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5B52D59-068E-411E-B66E-F17A0AC70387}" xr6:coauthVersionLast="47" xr6:coauthVersionMax="47" xr10:uidLastSave="{00000000-0000-0000-0000-000000000000}"/>
  <bookViews>
    <workbookView xWindow="-120" yWindow="-120" windowWidth="29040" windowHeight="15720" firstSheet="11" activeTab="15" xr2:uid="{00000000-000D-0000-FFFF-FFFF00000000}"/>
  </bookViews>
  <sheets>
    <sheet name="OC-100誓約書" sheetId="21" r:id="rId1"/>
    <sheet name="OC-101施工体制台帳通知" sheetId="25" r:id="rId2"/>
    <sheet name="OC-102施工体制台帳" sheetId="2" r:id="rId3"/>
    <sheet name="OC-103下請負業者編成表" sheetId="3" r:id="rId4"/>
    <sheet name="OC-104再下請通知書" sheetId="20" r:id="rId5"/>
    <sheet name="OC-105工事作業所災害防止協議会兼施工体系図" sheetId="24" r:id="rId6"/>
    <sheet name="OC-106作業員名簿" sheetId="7" r:id="rId7"/>
    <sheet name="OC-107高齢者" sheetId="27" r:id="rId8"/>
    <sheet name="OC-108年少者" sheetId="26" r:id="rId9"/>
    <sheet name="OC-109外国人入場届出書" sheetId="5" r:id="rId10"/>
    <sheet name="OC-110持込機械（ク）" sheetId="13" r:id="rId11"/>
    <sheet name="OC-111持込機械（溶）" sheetId="14" r:id="rId12"/>
    <sheet name="OC-112有機溶剤" sheetId="29" r:id="rId13"/>
    <sheet name="OC-113火気使用届" sheetId="6" r:id="rId14"/>
    <sheet name="OC-114工事通勤用車両届" sheetId="16" r:id="rId15"/>
    <sheet name="OC-024新規入場者アンケート" sheetId="17" r:id="rId16"/>
  </sheets>
  <definedNames>
    <definedName name="_xlnm._FilterDatabase" localSheetId="2" hidden="1">'OC-102施工体制台帳'!$A$96:$AA$103</definedName>
    <definedName name="【右面記入例及び記入上の留意事項】" localSheetId="12">#REF!</definedName>
    <definedName name="【右面記入例及び記入上の留意事項】">#REF!</definedName>
    <definedName name="aaaaaa" localSheetId="12">#REF!</definedName>
    <definedName name="aaaaaa">#REF!</definedName>
    <definedName name="_xlnm.Print_Area" localSheetId="15">'OC-024新規入場者アンケート'!$A$1:$AR$52</definedName>
    <definedName name="_xlnm.Print_Area" localSheetId="6">'OC-106作業員名簿'!$A$1:$AJ$88</definedName>
    <definedName name="_xlnm.Print_Area" localSheetId="7">'OC-107高齢者'!$A$1:$Q$42</definedName>
    <definedName name="_xlnm.Print_Area" localSheetId="8">'OC-108年少者'!$A$1:$Q$42</definedName>
    <definedName name="_xlnm.Print_Area" localSheetId="10">'OC-110持込機械（ク）'!$A$1:$BR$59</definedName>
    <definedName name="_xlnm.Print_Area" localSheetId="11">'OC-111持込機械（溶）'!$A$1:$AC$78</definedName>
    <definedName name="_xlnm.Print_Area" localSheetId="12">'OC-112有機溶剤'!$A$1:$AC$36</definedName>
    <definedName name="_xlnm.Print_Area" localSheetId="14">'OC-114工事通勤用車両届'!$A$1:$S$31</definedName>
    <definedName name="_xlnm.Print_Titles" localSheetId="6">'OC-106作業員名簿'!$1:$17</definedName>
    <definedName name="記入要領" localSheetId="12">#REF!</definedName>
    <definedName name="記入要領">#REF!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<sst xmlns="http://schemas.openxmlformats.org/spreadsheetml/2006/main" count="2194" uniqueCount="1155">
  <si>
    <t>事業所の名称</t>
    <rPh sb="0" eb="2">
      <t>ジギョウシャ</t>
    </rPh>
    <rPh sb="2" eb="3">
      <t>ショ</t>
    </rPh>
    <rPh sb="4" eb="6">
      <t>メイショウ</t>
    </rPh>
    <phoneticPr fontId="1"/>
  </si>
  <si>
    <t>施工体制台帳作成建設工事の通知</t>
    <rPh sb="0" eb="2">
      <t>ケンセツ</t>
    </rPh>
    <rPh sb="2" eb="4">
      <t>コウジ</t>
    </rPh>
    <rPh sb="5" eb="7">
      <t>ツウチ</t>
    </rPh>
    <phoneticPr fontId="1"/>
  </si>
  <si>
    <t>事です。</t>
    <rPh sb="0" eb="1">
      <t>ジ</t>
    </rPh>
    <phoneticPr fontId="1"/>
  </si>
  <si>
    <t>提出先及び</t>
    <rPh sb="0" eb="2">
      <t>テイシュツ</t>
    </rPh>
    <rPh sb="2" eb="3">
      <t>サキ</t>
    </rPh>
    <rPh sb="3" eb="4">
      <t>オヨ</t>
    </rPh>
    <phoneticPr fontId="1"/>
  </si>
  <si>
    <t>下請負業者の皆さんへ</t>
    <rPh sb="6" eb="7">
      <t>ミナ</t>
    </rPh>
    <phoneticPr fontId="1"/>
  </si>
  <si>
    <t>１）建設業法「技術検定」
２）建築士法「建築士試験」
３）技術士法「技術士試験」
４）電気工事士法「電気工事士試験」
５）電気事業法「電気主任技術者国家試験等」
６）消防法「消防設備士試験」
７）職業能力開発促進法「技術検定」</t>
    <rPh sb="2" eb="5">
      <t>ケンセツギョウ</t>
    </rPh>
    <rPh sb="5" eb="6">
      <t>ホウ</t>
    </rPh>
    <rPh sb="7" eb="9">
      <t>ギジュツ</t>
    </rPh>
    <rPh sb="9" eb="11">
      <t>ケンテイ</t>
    </rPh>
    <rPh sb="15" eb="18">
      <t>ケンチクシ</t>
    </rPh>
    <rPh sb="18" eb="19">
      <t>ホウ</t>
    </rPh>
    <rPh sb="20" eb="23">
      <t>ケンチクシ</t>
    </rPh>
    <rPh sb="23" eb="25">
      <t>シケン</t>
    </rPh>
    <rPh sb="29" eb="31">
      <t>ギジュツ</t>
    </rPh>
    <rPh sb="31" eb="32">
      <t>シ</t>
    </rPh>
    <rPh sb="32" eb="33">
      <t>ホウ</t>
    </rPh>
    <rPh sb="34" eb="36">
      <t>ギジュツ</t>
    </rPh>
    <rPh sb="36" eb="37">
      <t>シ</t>
    </rPh>
    <rPh sb="37" eb="39">
      <t>シケン</t>
    </rPh>
    <rPh sb="43" eb="45">
      <t>デンキ</t>
    </rPh>
    <rPh sb="45" eb="47">
      <t>コウジ</t>
    </rPh>
    <rPh sb="47" eb="48">
      <t>シ</t>
    </rPh>
    <rPh sb="48" eb="49">
      <t>ホウ</t>
    </rPh>
    <rPh sb="50" eb="52">
      <t>デンキ</t>
    </rPh>
    <rPh sb="52" eb="54">
      <t>コウジ</t>
    </rPh>
    <rPh sb="54" eb="55">
      <t>シ</t>
    </rPh>
    <rPh sb="55" eb="57">
      <t>シケン</t>
    </rPh>
    <rPh sb="61" eb="63">
      <t>デンキ</t>
    </rPh>
    <rPh sb="63" eb="65">
      <t>ジギョウ</t>
    </rPh>
    <rPh sb="65" eb="66">
      <t>ホウ</t>
    </rPh>
    <rPh sb="67" eb="69">
      <t>デンキ</t>
    </rPh>
    <rPh sb="69" eb="71">
      <t>シュニン</t>
    </rPh>
    <rPh sb="71" eb="74">
      <t>ギジュツシャ</t>
    </rPh>
    <rPh sb="74" eb="76">
      <t>コッカ</t>
    </rPh>
    <rPh sb="76" eb="78">
      <t>シケン</t>
    </rPh>
    <rPh sb="78" eb="79">
      <t>ナド</t>
    </rPh>
    <rPh sb="83" eb="86">
      <t>ショウボウホウ</t>
    </rPh>
    <rPh sb="87" eb="89">
      <t>ショウボウ</t>
    </rPh>
    <rPh sb="89" eb="91">
      <t>セツビ</t>
    </rPh>
    <rPh sb="91" eb="92">
      <t>シ</t>
    </rPh>
    <rPh sb="92" eb="94">
      <t>シケン</t>
    </rPh>
    <rPh sb="98" eb="100">
      <t>ショクギョウ</t>
    </rPh>
    <rPh sb="100" eb="102">
      <t>ノウリョク</t>
    </rPh>
    <rPh sb="102" eb="104">
      <t>カイハツ</t>
    </rPh>
    <rPh sb="104" eb="106">
      <t>ソクシン</t>
    </rPh>
    <rPh sb="106" eb="107">
      <t>ホウ</t>
    </rPh>
    <rPh sb="108" eb="110">
      <t>ギジュツ</t>
    </rPh>
    <rPh sb="110" eb="112">
      <t>ケンテイ</t>
    </rPh>
    <phoneticPr fontId="25"/>
  </si>
  <si>
    <t>３年以上の実務経験
５年以上の実務経験
10年以上の実務経験</t>
    <rPh sb="1" eb="2">
      <t>ネン</t>
    </rPh>
    <rPh sb="2" eb="4">
      <t>イジョウ</t>
    </rPh>
    <rPh sb="5" eb="7">
      <t>ジツム</t>
    </rPh>
    <rPh sb="7" eb="9">
      <t>ケイケン</t>
    </rPh>
    <phoneticPr fontId="25"/>
  </si>
  <si>
    <t>１）大学卒［指定学科］
　　（短大・高専卒業者を含む。）
２）高校卒［指定学科］
３）その他</t>
    <rPh sb="2" eb="5">
      <t>ダイガクソツ</t>
    </rPh>
    <rPh sb="6" eb="8">
      <t>シテイ</t>
    </rPh>
    <rPh sb="8" eb="10">
      <t>ガッカ</t>
    </rPh>
    <rPh sb="15" eb="17">
      <t>タンダイ</t>
    </rPh>
    <rPh sb="18" eb="20">
      <t>コウセン</t>
    </rPh>
    <rPh sb="20" eb="22">
      <t>ソツギョウ</t>
    </rPh>
    <rPh sb="22" eb="23">
      <t>シャ</t>
    </rPh>
    <rPh sb="24" eb="25">
      <t>フク</t>
    </rPh>
    <rPh sb="31" eb="34">
      <t>コウコウソツ</t>
    </rPh>
    <rPh sb="35" eb="37">
      <t>シテイ</t>
    </rPh>
    <rPh sb="37" eb="39">
      <t>ガッカ</t>
    </rPh>
    <rPh sb="45" eb="46">
      <t>タ</t>
    </rPh>
    <phoneticPr fontId="25"/>
  </si>
  <si>
    <t>②資格等による場合</t>
    <rPh sb="1" eb="3">
      <t>シカク</t>
    </rPh>
    <rPh sb="3" eb="4">
      <t>トウ</t>
    </rPh>
    <phoneticPr fontId="25"/>
  </si>
  <si>
    <t>①経験年数による場合</t>
    <phoneticPr fontId="25"/>
  </si>
  <si>
    <t>１
２
３
４</t>
    <phoneticPr fontId="25"/>
  </si>
  <si>
    <t>（記入要領）</t>
    <rPh sb="1" eb="3">
      <t>キニュウ</t>
    </rPh>
    <rPh sb="3" eb="5">
      <t>ヨウリョウ</t>
    </rPh>
    <phoneticPr fontId="25"/>
  </si>
  <si>
    <t>※［主任技術者、専門技術者、登録基幹技能者の記入要領］</t>
    <rPh sb="2" eb="4">
      <t>シュニン</t>
    </rPh>
    <rPh sb="4" eb="7">
      <t>ギジュツシャ</t>
    </rPh>
    <rPh sb="8" eb="10">
      <t>センモン</t>
    </rPh>
    <rPh sb="10" eb="12">
      <t>ギジュツ</t>
    </rPh>
    <rPh sb="12" eb="13">
      <t>シャ</t>
    </rPh>
    <rPh sb="14" eb="16">
      <t>トウロク</t>
    </rPh>
    <rPh sb="16" eb="18">
      <t>キカン</t>
    </rPh>
    <rPh sb="18" eb="20">
      <t>ギノウ</t>
    </rPh>
    <rPh sb="20" eb="21">
      <t>シャ</t>
    </rPh>
    <rPh sb="22" eb="24">
      <t>キニュウ</t>
    </rPh>
    <rPh sb="24" eb="26">
      <t>ヨウリョウ</t>
    </rPh>
    <phoneticPr fontId="25"/>
  </si>
  <si>
    <t>下請契約</t>
    <rPh sb="0" eb="2">
      <t>シタウケ</t>
    </rPh>
    <rPh sb="2" eb="4">
      <t>ケイヤク</t>
    </rPh>
    <phoneticPr fontId="25"/>
  </si>
  <si>
    <t>元請契約</t>
    <rPh sb="0" eb="2">
      <t>モトウケ</t>
    </rPh>
    <rPh sb="2" eb="4">
      <t>ケイヤク</t>
    </rPh>
    <phoneticPr fontId="25"/>
  </si>
  <si>
    <t>雇用保険</t>
    <rPh sb="0" eb="2">
      <t>コヨウ</t>
    </rPh>
    <rPh sb="2" eb="4">
      <t>ホケン</t>
    </rPh>
    <phoneticPr fontId="25"/>
  </si>
  <si>
    <t>厚生年金保険</t>
    <rPh sb="0" eb="2">
      <t>コウセイ</t>
    </rPh>
    <rPh sb="2" eb="4">
      <t>ネンキン</t>
    </rPh>
    <rPh sb="4" eb="6">
      <t>ホケン</t>
    </rPh>
    <phoneticPr fontId="25"/>
  </si>
  <si>
    <t>健康保険</t>
    <rPh sb="0" eb="2">
      <t>ケンコウ</t>
    </rPh>
    <rPh sb="2" eb="4">
      <t>ホケン</t>
    </rPh>
    <phoneticPr fontId="25"/>
  </si>
  <si>
    <t>営業所の名称</t>
    <rPh sb="0" eb="3">
      <t>エイギョウショ</t>
    </rPh>
    <rPh sb="4" eb="6">
      <t>メイショウ</t>
    </rPh>
    <phoneticPr fontId="25"/>
  </si>
  <si>
    <t>区分</t>
    <rPh sb="0" eb="2">
      <t>クブン</t>
    </rPh>
    <phoneticPr fontId="25"/>
  </si>
  <si>
    <t>事業所
整理記号等</t>
    <rPh sb="0" eb="3">
      <t>ジギョウショ</t>
    </rPh>
    <rPh sb="4" eb="6">
      <t>セイリ</t>
    </rPh>
    <rPh sb="6" eb="8">
      <t>キゴウ</t>
    </rPh>
    <rPh sb="8" eb="9">
      <t>ナド</t>
    </rPh>
    <phoneticPr fontId="25"/>
  </si>
  <si>
    <t>保険加入の
有無</t>
    <rPh sb="0" eb="2">
      <t>ホケン</t>
    </rPh>
    <rPh sb="2" eb="4">
      <t>カニュウ</t>
    </rPh>
    <rPh sb="6" eb="8">
      <t>ウム</t>
    </rPh>
    <phoneticPr fontId="25"/>
  </si>
  <si>
    <t>健康保険
等の加入
状況</t>
    <rPh sb="0" eb="2">
      <t>ケンコウ</t>
    </rPh>
    <rPh sb="2" eb="4">
      <t>ホケン</t>
    </rPh>
    <rPh sb="5" eb="6">
      <t>ナド</t>
    </rPh>
    <rPh sb="7" eb="9">
      <t>カニュウ</t>
    </rPh>
    <rPh sb="10" eb="12">
      <t>ジョウキョウ</t>
    </rPh>
    <phoneticPr fontId="25"/>
  </si>
  <si>
    <t>資格内容</t>
    <rPh sb="0" eb="2">
      <t>シカク</t>
    </rPh>
    <rPh sb="2" eb="4">
      <t>ナイヨウ</t>
    </rPh>
    <phoneticPr fontId="25"/>
  </si>
  <si>
    <t>専　　門
技術者名</t>
    <rPh sb="0" eb="1">
      <t>セン</t>
    </rPh>
    <rPh sb="3" eb="4">
      <t>モン</t>
    </rPh>
    <rPh sb="5" eb="7">
      <t>ギジュツ</t>
    </rPh>
    <rPh sb="7" eb="8">
      <t>シャ</t>
    </rPh>
    <rPh sb="8" eb="9">
      <t>メイ</t>
    </rPh>
    <phoneticPr fontId="25"/>
  </si>
  <si>
    <t>事業所
整理番号等</t>
    <rPh sb="0" eb="3">
      <t>ジギョウショ</t>
    </rPh>
    <rPh sb="4" eb="6">
      <t>セイリ</t>
    </rPh>
    <rPh sb="6" eb="8">
      <t>バンゴウ</t>
    </rPh>
    <rPh sb="8" eb="9">
      <t>トウ</t>
    </rPh>
    <phoneticPr fontId="25"/>
  </si>
  <si>
    <t>意見申出方法</t>
    <phoneticPr fontId="25"/>
  </si>
  <si>
    <t>権 限 及 び</t>
    <phoneticPr fontId="25"/>
  </si>
  <si>
    <t>現　　場
代理人名</t>
    <rPh sb="0" eb="1">
      <t>ゲン</t>
    </rPh>
    <rPh sb="3" eb="4">
      <t>バ</t>
    </rPh>
    <rPh sb="5" eb="8">
      <t>ダイリニン</t>
    </rPh>
    <rPh sb="8" eb="9">
      <t>メイ</t>
    </rPh>
    <phoneticPr fontId="25"/>
  </si>
  <si>
    <t>監督員名</t>
    <rPh sb="0" eb="2">
      <t>カントク</t>
    </rPh>
    <rPh sb="2" eb="3">
      <t>イン</t>
    </rPh>
    <rPh sb="3" eb="4">
      <t>メイ</t>
    </rPh>
    <phoneticPr fontId="25"/>
  </si>
  <si>
    <t>担当工事内容</t>
    <rPh sb="0" eb="2">
      <t>タントウ</t>
    </rPh>
    <rPh sb="2" eb="4">
      <t>コウジ</t>
    </rPh>
    <rPh sb="4" eb="6">
      <t>ナイヨウ</t>
    </rPh>
    <phoneticPr fontId="1"/>
  </si>
  <si>
    <t>担当工事内容</t>
    <rPh sb="0" eb="2">
      <t>タントウ</t>
    </rPh>
    <rPh sb="2" eb="4">
      <t>コウジ</t>
    </rPh>
    <rPh sb="4" eb="6">
      <t>ナイヨウ</t>
    </rPh>
    <phoneticPr fontId="25"/>
  </si>
  <si>
    <t>発注者の
監督員名</t>
    <rPh sb="0" eb="3">
      <t>ハッチュウシャ</t>
    </rPh>
    <rPh sb="5" eb="7">
      <t>カントク</t>
    </rPh>
    <rPh sb="7" eb="8">
      <t>イン</t>
    </rPh>
    <rPh sb="8" eb="9">
      <t>メイ</t>
    </rPh>
    <phoneticPr fontId="25"/>
  </si>
  <si>
    <t>資 格 内 容</t>
    <rPh sb="0" eb="1">
      <t>シ</t>
    </rPh>
    <rPh sb="2" eb="3">
      <t>カク</t>
    </rPh>
    <rPh sb="4" eb="5">
      <t>ナイ</t>
    </rPh>
    <rPh sb="6" eb="7">
      <t>カタチ</t>
    </rPh>
    <phoneticPr fontId="25"/>
  </si>
  <si>
    <t>※ 専門技術者名</t>
    <rPh sb="2" eb="4">
      <t>センモン</t>
    </rPh>
    <rPh sb="4" eb="6">
      <t>ギジュツ</t>
    </rPh>
    <rPh sb="6" eb="7">
      <t>シャ</t>
    </rPh>
    <rPh sb="7" eb="8">
      <t>メイ</t>
    </rPh>
    <phoneticPr fontId="25"/>
  </si>
  <si>
    <t>雇用管理責任者名</t>
    <rPh sb="0" eb="2">
      <t>コヨウ</t>
    </rPh>
    <rPh sb="2" eb="4">
      <t>カンリ</t>
    </rPh>
    <rPh sb="4" eb="7">
      <t>セキニンシャ</t>
    </rPh>
    <rPh sb="7" eb="8">
      <t>メイ</t>
    </rPh>
    <phoneticPr fontId="25"/>
  </si>
  <si>
    <t>※主任技術者名</t>
    <rPh sb="1" eb="3">
      <t>シュニン</t>
    </rPh>
    <rPh sb="3" eb="5">
      <t>ギジュツ</t>
    </rPh>
    <rPh sb="5" eb="6">
      <t>シャ</t>
    </rPh>
    <rPh sb="6" eb="7">
      <t>メイ</t>
    </rPh>
    <phoneticPr fontId="25"/>
  </si>
  <si>
    <t>住　　　　　所</t>
    <rPh sb="0" eb="1">
      <t>ジュウ</t>
    </rPh>
    <rPh sb="6" eb="7">
      <t>ショ</t>
    </rPh>
    <phoneticPr fontId="25"/>
  </si>
  <si>
    <t>名　　　　　称</t>
    <rPh sb="0" eb="1">
      <t>メイ</t>
    </rPh>
    <rPh sb="6" eb="7">
      <t>ショウ</t>
    </rPh>
    <phoneticPr fontId="25"/>
  </si>
  <si>
    <t>区　分</t>
    <rPh sb="0" eb="1">
      <t>ク</t>
    </rPh>
    <rPh sb="2" eb="3">
      <t>ブン</t>
    </rPh>
    <phoneticPr fontId="25"/>
  </si>
  <si>
    <t>契　　約
営 業 所</t>
    <rPh sb="0" eb="1">
      <t>チギリ</t>
    </rPh>
    <rPh sb="3" eb="4">
      <t>ヤク</t>
    </rPh>
    <rPh sb="5" eb="6">
      <t>イトナム</t>
    </rPh>
    <rPh sb="7" eb="8">
      <t>ギョウ</t>
    </rPh>
    <rPh sb="9" eb="10">
      <t>ショ</t>
    </rPh>
    <phoneticPr fontId="25"/>
  </si>
  <si>
    <t>日</t>
    <rPh sb="0" eb="1">
      <t>ニチ</t>
    </rPh>
    <phoneticPr fontId="25"/>
  </si>
  <si>
    <t>月</t>
    <rPh sb="0" eb="1">
      <t>ガツ</t>
    </rPh>
    <phoneticPr fontId="25"/>
  </si>
  <si>
    <t>年</t>
    <rPh sb="0" eb="1">
      <t>ネン</t>
    </rPh>
    <phoneticPr fontId="25"/>
  </si>
  <si>
    <t>至</t>
    <rPh sb="0" eb="1">
      <t>イタ</t>
    </rPh>
    <phoneticPr fontId="25"/>
  </si>
  <si>
    <t>安全衛生推進者名</t>
    <rPh sb="0" eb="2">
      <t>アンゼン</t>
    </rPh>
    <rPh sb="2" eb="4">
      <t>エイセイ</t>
    </rPh>
    <rPh sb="4" eb="7">
      <t>スイシンシャ</t>
    </rPh>
    <rPh sb="7" eb="8">
      <t>メイ</t>
    </rPh>
    <phoneticPr fontId="25"/>
  </si>
  <si>
    <t>権 限 及 び
意見申出方法</t>
    <rPh sb="0" eb="1">
      <t>ケン</t>
    </rPh>
    <rPh sb="2" eb="3">
      <t>キリ</t>
    </rPh>
    <rPh sb="4" eb="5">
      <t>オヨ</t>
    </rPh>
    <rPh sb="8" eb="10">
      <t>イケン</t>
    </rPh>
    <rPh sb="10" eb="12">
      <t>モウシデ</t>
    </rPh>
    <rPh sb="12" eb="14">
      <t>ホウホウ</t>
    </rPh>
    <phoneticPr fontId="25"/>
  </si>
  <si>
    <t>契 約 日</t>
    <rPh sb="0" eb="1">
      <t>チギリ</t>
    </rPh>
    <rPh sb="2" eb="3">
      <t>ヤク</t>
    </rPh>
    <rPh sb="4" eb="5">
      <t>ニチ</t>
    </rPh>
    <phoneticPr fontId="25"/>
  </si>
  <si>
    <t>自</t>
    <rPh sb="0" eb="1">
      <t>ジ</t>
    </rPh>
    <phoneticPr fontId="25"/>
  </si>
  <si>
    <t>工　　期</t>
    <rPh sb="0" eb="1">
      <t>コウ</t>
    </rPh>
    <rPh sb="3" eb="4">
      <t>キ</t>
    </rPh>
    <phoneticPr fontId="25"/>
  </si>
  <si>
    <t>安全衛生責任者名</t>
    <rPh sb="0" eb="2">
      <t>アンゼン</t>
    </rPh>
    <rPh sb="2" eb="4">
      <t>エイセイ</t>
    </rPh>
    <rPh sb="4" eb="7">
      <t>セキニンシャ</t>
    </rPh>
    <rPh sb="7" eb="8">
      <t>メイ</t>
    </rPh>
    <phoneticPr fontId="25"/>
  </si>
  <si>
    <t>現場代理人名</t>
    <rPh sb="0" eb="2">
      <t>ゲンバ</t>
    </rPh>
    <rPh sb="2" eb="5">
      <t>ダイリニン</t>
    </rPh>
    <rPh sb="5" eb="6">
      <t>メイ</t>
    </rPh>
    <phoneticPr fontId="25"/>
  </si>
  <si>
    <t>〒</t>
    <phoneticPr fontId="25"/>
  </si>
  <si>
    <t>発注者名
及　　び
住　　所</t>
    <rPh sb="0" eb="3">
      <t>ハッチュウシャ</t>
    </rPh>
    <rPh sb="3" eb="4">
      <t>メイ</t>
    </rPh>
    <rPh sb="5" eb="6">
      <t>オヨ</t>
    </rPh>
    <rPh sb="10" eb="11">
      <t>ジュウ</t>
    </rPh>
    <rPh sb="13" eb="14">
      <t>ショ</t>
    </rPh>
    <phoneticPr fontId="25"/>
  </si>
  <si>
    <t>号</t>
    <rPh sb="0" eb="1">
      <t>ゴウ</t>
    </rPh>
    <phoneticPr fontId="25"/>
  </si>
  <si>
    <t>第</t>
    <rPh sb="0" eb="1">
      <t>ダイ</t>
    </rPh>
    <phoneticPr fontId="25"/>
  </si>
  <si>
    <t>工事業</t>
    <rPh sb="0" eb="2">
      <t>コウジ</t>
    </rPh>
    <rPh sb="2" eb="3">
      <t>ギョウ</t>
    </rPh>
    <phoneticPr fontId="25"/>
  </si>
  <si>
    <t>工事名称
及　　び
工事内容</t>
    <rPh sb="0" eb="2">
      <t>コウジ</t>
    </rPh>
    <rPh sb="2" eb="4">
      <t>メイショウ</t>
    </rPh>
    <rPh sb="5" eb="6">
      <t>オヨ</t>
    </rPh>
    <rPh sb="10" eb="12">
      <t>コウジ</t>
    </rPh>
    <rPh sb="12" eb="14">
      <t>ナイヨウ</t>
    </rPh>
    <phoneticPr fontId="25"/>
  </si>
  <si>
    <t>許可（更新）年月日</t>
    <rPh sb="0" eb="2">
      <t>キョカ</t>
    </rPh>
    <rPh sb="3" eb="5">
      <t>コウシン</t>
    </rPh>
    <rPh sb="6" eb="9">
      <t>ネンガッピ</t>
    </rPh>
    <phoneticPr fontId="25"/>
  </si>
  <si>
    <t>許　可　番　号</t>
    <rPh sb="0" eb="1">
      <t>モト</t>
    </rPh>
    <rPh sb="2" eb="3">
      <t>カ</t>
    </rPh>
    <rPh sb="4" eb="5">
      <t>バン</t>
    </rPh>
    <rPh sb="6" eb="7">
      <t>ゴウ</t>
    </rPh>
    <phoneticPr fontId="25"/>
  </si>
  <si>
    <t>施工に必要な許可業種</t>
    <rPh sb="0" eb="2">
      <t>セコウ</t>
    </rPh>
    <rPh sb="3" eb="5">
      <t>ヒツヨウ</t>
    </rPh>
    <rPh sb="6" eb="8">
      <t>キョカ</t>
    </rPh>
    <rPh sb="8" eb="10">
      <t>ギョウシュ</t>
    </rPh>
    <phoneticPr fontId="25"/>
  </si>
  <si>
    <t>建設業の
許　　可</t>
    <rPh sb="0" eb="3">
      <t>ケンセツギョウ</t>
    </rPh>
    <rPh sb="5" eb="6">
      <t>モト</t>
    </rPh>
    <rPh sb="8" eb="9">
      <t>カ</t>
    </rPh>
    <phoneticPr fontId="25"/>
  </si>
  <si>
    <t>許　可　業　種</t>
    <rPh sb="0" eb="1">
      <t>モト</t>
    </rPh>
    <rPh sb="2" eb="3">
      <t>カ</t>
    </rPh>
    <rPh sb="4" eb="5">
      <t>ギョウ</t>
    </rPh>
    <rPh sb="6" eb="7">
      <t>タネ</t>
    </rPh>
    <phoneticPr fontId="25"/>
  </si>
  <si>
    <t>）</t>
    <phoneticPr fontId="25"/>
  </si>
  <si>
    <t>－</t>
    <phoneticPr fontId="25"/>
  </si>
  <si>
    <t>（ＴＥＬ</t>
    <phoneticPr fontId="25"/>
  </si>
  <si>
    <t>住　　所
電話番号</t>
    <rPh sb="0" eb="1">
      <t>ジュウ</t>
    </rPh>
    <rPh sb="3" eb="4">
      <t>ショ</t>
    </rPh>
    <rPh sb="5" eb="7">
      <t>デンワ</t>
    </rPh>
    <rPh sb="7" eb="9">
      <t>バンゴウ</t>
    </rPh>
    <phoneticPr fontId="25"/>
  </si>
  <si>
    <t>施 工 体 制 台 帳</t>
    <rPh sb="0" eb="1">
      <t>シ</t>
    </rPh>
    <rPh sb="2" eb="3">
      <t>コウ</t>
    </rPh>
    <rPh sb="4" eb="5">
      <t>カラダ</t>
    </rPh>
    <rPh sb="6" eb="7">
      <t>セイ</t>
    </rPh>
    <rPh sb="8" eb="9">
      <t>ダイ</t>
    </rPh>
    <rPh sb="10" eb="11">
      <t>トバリ</t>
    </rPh>
    <phoneticPr fontId="25"/>
  </si>
  <si>
    <t>代表者名</t>
    <rPh sb="0" eb="3">
      <t>ダイヒョウシャ</t>
    </rPh>
    <rPh sb="3" eb="4">
      <t>メイ</t>
    </rPh>
    <phoneticPr fontId="25"/>
  </si>
  <si>
    <t>《下請負人に関する事項》</t>
    <rPh sb="1" eb="2">
      <t>シタ</t>
    </rPh>
    <rPh sb="2" eb="4">
      <t>ウケオイ</t>
    </rPh>
    <rPh sb="4" eb="5">
      <t>ニン</t>
    </rPh>
    <rPh sb="6" eb="7">
      <t>カン</t>
    </rPh>
    <rPh sb="9" eb="11">
      <t>ジコウ</t>
    </rPh>
    <phoneticPr fontId="25"/>
  </si>
  <si>
    <t xml:space="preserve"> </t>
  </si>
  <si>
    <t>工 期</t>
    <rPh sb="0" eb="3">
      <t>コウキ</t>
    </rPh>
    <phoneticPr fontId="1"/>
  </si>
  <si>
    <t>特定専門工事の該当</t>
    <rPh sb="0" eb="6">
      <t>トクテイセンモンコウジ</t>
    </rPh>
    <rPh sb="7" eb="9">
      <t>ガイトウ</t>
    </rPh>
    <phoneticPr fontId="1"/>
  </si>
  <si>
    <t>専 門 技 術 者</t>
    <rPh sb="0" eb="3">
      <t>センモン</t>
    </rPh>
    <rPh sb="4" eb="9">
      <t>ギジュツシャ</t>
    </rPh>
    <phoneticPr fontId="1"/>
  </si>
  <si>
    <t>主 任 技 術 者</t>
    <rPh sb="0" eb="3">
      <t>シュニン</t>
    </rPh>
    <rPh sb="4" eb="9">
      <t>ギジュツシャ</t>
    </rPh>
    <phoneticPr fontId="1"/>
  </si>
  <si>
    <t>安全衛生責任者</t>
    <rPh sb="0" eb="2">
      <t>アンゼン</t>
    </rPh>
    <rPh sb="2" eb="4">
      <t>エイセイ</t>
    </rPh>
    <rPh sb="4" eb="7">
      <t>セキニンシャ</t>
    </rPh>
    <phoneticPr fontId="1"/>
  </si>
  <si>
    <t>代  表  者  名</t>
    <rPh sb="0" eb="1">
      <t>ダイ</t>
    </rPh>
    <rPh sb="3" eb="4">
      <t>ヒョウ</t>
    </rPh>
    <rPh sb="6" eb="7">
      <t>モノ</t>
    </rPh>
    <rPh sb="9" eb="10">
      <t>ナ</t>
    </rPh>
    <phoneticPr fontId="25"/>
  </si>
  <si>
    <t xml:space="preserve"> (四次下請負業者)</t>
    <phoneticPr fontId="33"/>
  </si>
  <si>
    <t xml:space="preserve"> (三次下請負業者)</t>
    <phoneticPr fontId="33"/>
  </si>
  <si>
    <t xml:space="preserve"> (二次下請負業者)</t>
    <phoneticPr fontId="33"/>
  </si>
  <si>
    <t>工　期</t>
    <rPh sb="0" eb="3">
      <t>コウキ</t>
    </rPh>
    <phoneticPr fontId="1"/>
  </si>
  <si>
    <t>（一次下請負業者＝作成下請負業者）</t>
    <rPh sb="9" eb="10">
      <t>シタ</t>
    </rPh>
    <rPh sb="10" eb="12">
      <t>ウケオイ</t>
    </rPh>
    <rPh sb="12" eb="14">
      <t>ギョウシャ</t>
    </rPh>
    <phoneticPr fontId="1"/>
  </si>
  <si>
    <t>下請負業者編成表</t>
    <phoneticPr fontId="33"/>
  </si>
  <si>
    <t>自</t>
  </si>
  <si>
    <t>代表者名</t>
    <phoneticPr fontId="25"/>
  </si>
  <si>
    <t>契 約 日</t>
    <phoneticPr fontId="25"/>
  </si>
  <si>
    <t>電話番号</t>
    <rPh sb="0" eb="2">
      <t>デンワ</t>
    </rPh>
    <rPh sb="2" eb="4">
      <t>バンゴウ</t>
    </rPh>
    <phoneticPr fontId="25"/>
  </si>
  <si>
    <t>殿</t>
  </si>
  <si>
    <t>会社名</t>
    <rPh sb="0" eb="3">
      <t>カイシャメイ</t>
    </rPh>
    <phoneticPr fontId="25"/>
  </si>
  <si>
    <t>従事させる期間（計画期間）</t>
    <rPh sb="0" eb="2">
      <t>ジュウジ</t>
    </rPh>
    <rPh sb="5" eb="7">
      <t>キカン</t>
    </rPh>
    <rPh sb="8" eb="10">
      <t>ケイカク</t>
    </rPh>
    <rPh sb="10" eb="12">
      <t>キカン</t>
    </rPh>
    <phoneticPr fontId="25"/>
  </si>
  <si>
    <t>従事させる業務の内容</t>
    <rPh sb="0" eb="2">
      <t>ジュウジ</t>
    </rPh>
    <rPh sb="5" eb="7">
      <t>ギョウム</t>
    </rPh>
    <rPh sb="8" eb="10">
      <t>ナイヨウ</t>
    </rPh>
    <phoneticPr fontId="25"/>
  </si>
  <si>
    <t>就労場所</t>
    <rPh sb="0" eb="2">
      <t>シュウロウ</t>
    </rPh>
    <rPh sb="2" eb="4">
      <t>バショ</t>
    </rPh>
    <phoneticPr fontId="25"/>
  </si>
  <si>
    <t>氏名</t>
    <rPh sb="0" eb="2">
      <t>シメイ</t>
    </rPh>
    <phoneticPr fontId="25"/>
  </si>
  <si>
    <t>役職</t>
    <rPh sb="0" eb="2">
      <t>ヤクショク</t>
    </rPh>
    <phoneticPr fontId="25"/>
  </si>
  <si>
    <t>在留期間満了日</t>
    <rPh sb="0" eb="2">
      <t>ザイリュウ</t>
    </rPh>
    <rPh sb="2" eb="4">
      <t>キカン</t>
    </rPh>
    <rPh sb="4" eb="6">
      <t>マンリョウ</t>
    </rPh>
    <rPh sb="6" eb="7">
      <t>ビ</t>
    </rPh>
    <phoneticPr fontId="25"/>
  </si>
  <si>
    <t>現場入場の期間</t>
  </si>
  <si>
    <t>従事させる業務</t>
    <rPh sb="0" eb="2">
      <t>ジュウジ</t>
    </rPh>
    <rPh sb="5" eb="7">
      <t>ギョウム</t>
    </rPh>
    <phoneticPr fontId="25"/>
  </si>
  <si>
    <t>国籍</t>
    <rPh sb="0" eb="2">
      <t>コクセキ</t>
    </rPh>
    <phoneticPr fontId="25"/>
  </si>
  <si>
    <t>性別</t>
    <rPh sb="0" eb="2">
      <t>セイベツ</t>
    </rPh>
    <phoneticPr fontId="25"/>
  </si>
  <si>
    <t>生年月日</t>
    <rPh sb="0" eb="2">
      <t>セイネン</t>
    </rPh>
    <rPh sb="2" eb="4">
      <t>ガッピ</t>
    </rPh>
    <phoneticPr fontId="25"/>
  </si>
  <si>
    <t>外国人建設就労者３</t>
    <rPh sb="0" eb="2">
      <t>ガイコク</t>
    </rPh>
    <rPh sb="2" eb="3">
      <t>ジン</t>
    </rPh>
    <rPh sb="3" eb="5">
      <t>ケンセツ</t>
    </rPh>
    <rPh sb="5" eb="7">
      <t>シュウロウ</t>
    </rPh>
    <rPh sb="7" eb="8">
      <t>シャ</t>
    </rPh>
    <phoneticPr fontId="25"/>
  </si>
  <si>
    <t>外国人建設就労者２</t>
    <rPh sb="0" eb="2">
      <t>ガイコク</t>
    </rPh>
    <rPh sb="2" eb="3">
      <t>ジン</t>
    </rPh>
    <rPh sb="3" eb="5">
      <t>ケンセツ</t>
    </rPh>
    <rPh sb="5" eb="7">
      <t>シュウロウ</t>
    </rPh>
    <rPh sb="7" eb="8">
      <t>シャ</t>
    </rPh>
    <phoneticPr fontId="25"/>
  </si>
  <si>
    <t>外国人建設就労者１</t>
    <rPh sb="0" eb="2">
      <t>ガイコク</t>
    </rPh>
    <rPh sb="2" eb="3">
      <t>ジン</t>
    </rPh>
    <rPh sb="3" eb="5">
      <t>ケンセツ</t>
    </rPh>
    <rPh sb="5" eb="7">
      <t>シュウロウ</t>
    </rPh>
    <rPh sb="7" eb="8">
      <t>シャ</t>
    </rPh>
    <phoneticPr fontId="25"/>
  </si>
  <si>
    <t>※４名以上の入場を申請する場合、必要に応じて欄の追加や別紙とする等対応すること。</t>
    <rPh sb="2" eb="3">
      <t>メイ</t>
    </rPh>
    <rPh sb="3" eb="5">
      <t>イジョウ</t>
    </rPh>
    <rPh sb="6" eb="8">
      <t>ニュウジョウ</t>
    </rPh>
    <rPh sb="9" eb="11">
      <t>シンセイ</t>
    </rPh>
    <rPh sb="13" eb="15">
      <t>バアイ</t>
    </rPh>
    <rPh sb="16" eb="18">
      <t>ヒツヨウ</t>
    </rPh>
    <rPh sb="19" eb="20">
      <t>オウ</t>
    </rPh>
    <rPh sb="22" eb="23">
      <t>ラン</t>
    </rPh>
    <rPh sb="24" eb="26">
      <t>ツイカ</t>
    </rPh>
    <rPh sb="27" eb="29">
      <t>ベッシ</t>
    </rPh>
    <rPh sb="32" eb="33">
      <t>ナド</t>
    </rPh>
    <rPh sb="33" eb="35">
      <t>タイオウ</t>
    </rPh>
    <phoneticPr fontId="25"/>
  </si>
  <si>
    <t>２　建設現場への入場を届け出る外国人就労者に関する事項</t>
    <rPh sb="2" eb="4">
      <t>ケンセツ</t>
    </rPh>
    <rPh sb="4" eb="6">
      <t>ゲンバ</t>
    </rPh>
    <rPh sb="8" eb="10">
      <t>ニュウジョウ</t>
    </rPh>
    <rPh sb="11" eb="12">
      <t>トド</t>
    </rPh>
    <rPh sb="13" eb="14">
      <t>デ</t>
    </rPh>
    <rPh sb="15" eb="17">
      <t>ガイコク</t>
    </rPh>
    <rPh sb="17" eb="18">
      <t>ジン</t>
    </rPh>
    <rPh sb="18" eb="20">
      <t>シュウロウ</t>
    </rPh>
    <rPh sb="20" eb="21">
      <t>シャ</t>
    </rPh>
    <rPh sb="22" eb="23">
      <t>カン</t>
    </rPh>
    <rPh sb="25" eb="27">
      <t>ジコウ</t>
    </rPh>
    <phoneticPr fontId="25"/>
  </si>
  <si>
    <t>施工場所</t>
    <rPh sb="0" eb="2">
      <t>セコウ</t>
    </rPh>
    <rPh sb="2" eb="4">
      <t>バショ</t>
    </rPh>
    <phoneticPr fontId="25"/>
  </si>
  <si>
    <t>建設工事の名称</t>
    <rPh sb="0" eb="2">
      <t>ケンセツ</t>
    </rPh>
    <rPh sb="2" eb="4">
      <t>コウジ</t>
    </rPh>
    <rPh sb="5" eb="7">
      <t>メイショウ</t>
    </rPh>
    <phoneticPr fontId="25"/>
  </si>
  <si>
    <t>１　建設工事に関する事項</t>
    <rPh sb="2" eb="4">
      <t>ケンセツ</t>
    </rPh>
    <rPh sb="4" eb="6">
      <t>コウジ</t>
    </rPh>
    <rPh sb="7" eb="8">
      <t>カン</t>
    </rPh>
    <rPh sb="10" eb="12">
      <t>ジコウ</t>
    </rPh>
    <phoneticPr fontId="25"/>
  </si>
  <si>
    <t>記</t>
    <rPh sb="0" eb="1">
      <t>キ</t>
    </rPh>
    <phoneticPr fontId="25"/>
  </si>
  <si>
    <t>外国人建設就労者の建設現場への入場について下記のとおり届出ます。</t>
    <rPh sb="0" eb="2">
      <t>ガイコク</t>
    </rPh>
    <rPh sb="2" eb="3">
      <t>ジン</t>
    </rPh>
    <rPh sb="3" eb="5">
      <t>ケンセツ</t>
    </rPh>
    <rPh sb="5" eb="7">
      <t>シュウロウ</t>
    </rPh>
    <rPh sb="7" eb="8">
      <t>シャ</t>
    </rPh>
    <rPh sb="9" eb="11">
      <t>ケンセツ</t>
    </rPh>
    <rPh sb="11" eb="13">
      <t>ゲンバ</t>
    </rPh>
    <rPh sb="15" eb="17">
      <t>ニュウジョウ</t>
    </rPh>
    <rPh sb="21" eb="23">
      <t>カキ</t>
    </rPh>
    <rPh sb="27" eb="29">
      <t>トドケデ</t>
    </rPh>
    <phoneticPr fontId="25"/>
  </si>
  <si>
    <t>外国人建設就労者建設現場入場届出書</t>
    <rPh sb="0" eb="2">
      <t>ガイコク</t>
    </rPh>
    <rPh sb="2" eb="3">
      <t>ジン</t>
    </rPh>
    <rPh sb="3" eb="5">
      <t>ケンセツ</t>
    </rPh>
    <rPh sb="5" eb="7">
      <t>シュウロウ</t>
    </rPh>
    <rPh sb="7" eb="8">
      <t>シャ</t>
    </rPh>
    <rPh sb="8" eb="10">
      <t>ケンセツ</t>
    </rPh>
    <rPh sb="10" eb="12">
      <t>ゲンバ</t>
    </rPh>
    <rPh sb="12" eb="14">
      <t>ニュウジョウ</t>
    </rPh>
    <rPh sb="14" eb="17">
      <t>トドケデショ</t>
    </rPh>
    <phoneticPr fontId="25"/>
  </si>
  <si>
    <t>※　毎日時間で管理する場合は、この様式を参考にして書式を作成して下さい。</t>
    <rPh sb="2" eb="4">
      <t>マイニチ</t>
    </rPh>
    <rPh sb="4" eb="6">
      <t>ジカン</t>
    </rPh>
    <rPh sb="7" eb="9">
      <t>カンリ</t>
    </rPh>
    <rPh sb="11" eb="13">
      <t>バアイ</t>
    </rPh>
    <rPh sb="17" eb="19">
      <t>ヨウシキ</t>
    </rPh>
    <rPh sb="20" eb="22">
      <t>サンコウ</t>
    </rPh>
    <rPh sb="25" eb="27">
      <t>ショシキ</t>
    </rPh>
    <rPh sb="28" eb="30">
      <t>サクセイ</t>
    </rPh>
    <rPh sb="32" eb="33">
      <t>クダ</t>
    </rPh>
    <phoneticPr fontId="1"/>
  </si>
  <si>
    <t>許     可     条     件</t>
  </si>
  <si>
    <t>火  気  使  用  許  可</t>
  </si>
  <si>
    <t>※ 使用目的、火気の種類、管理方法は該当事項を○で囲んで下さい。</t>
    <rPh sb="28" eb="29">
      <t>クダ</t>
    </rPh>
    <phoneticPr fontId="1"/>
  </si>
  <si>
    <t>火気使用責任者</t>
  </si>
  <si>
    <t>火 元 責 任 者</t>
  </si>
  <si>
    <t xml:space="preserve"> 取扱上の注意（　　　　　　　　　　　　　　　　　　　　　　　　　　　　　　）</t>
  </si>
  <si>
    <t xml:space="preserve"> 消火器、防火用水、消火砂、防災シート、受皿、標識、監視</t>
    <rPh sb="10" eb="11">
      <t>ショウ</t>
    </rPh>
    <phoneticPr fontId="1"/>
  </si>
  <si>
    <t>管  理  方  法</t>
  </si>
  <si>
    <t xml:space="preserve"> 電気、ガス、灯油、重油、木炭、薪、その他（　　　　　　　）</t>
  </si>
  <si>
    <t>火 気 の 種 類</t>
  </si>
  <si>
    <t>使用時間(原則)</t>
    <rPh sb="2" eb="4">
      <t>ジカン</t>
    </rPh>
    <rPh sb="5" eb="7">
      <t>ゲンソク</t>
    </rPh>
    <phoneticPr fontId="1"/>
  </si>
  <si>
    <t>使 用 期 間</t>
  </si>
  <si>
    <t xml:space="preserve"> 溶接、溶断、圧接、防水、乾燥、採暖、湯沸、</t>
  </si>
  <si>
    <t>使　用　目　的</t>
  </si>
  <si>
    <t>使　用　場　所</t>
  </si>
  <si>
    <t>(現場責任者)</t>
  </si>
  <si>
    <t>現場代理人</t>
  </si>
  <si>
    <t>一次企業名</t>
    <rPh sb="0" eb="2">
      <t>イチジ</t>
    </rPh>
    <rPh sb="2" eb="4">
      <t>キギョウ</t>
    </rPh>
    <rPh sb="4" eb="5">
      <t>シャメイ</t>
    </rPh>
    <phoneticPr fontId="1"/>
  </si>
  <si>
    <t>所　 長　 名</t>
    <rPh sb="6" eb="7">
      <t>ナ</t>
    </rPh>
    <phoneticPr fontId="1"/>
  </si>
  <si>
    <t>事業所の名称</t>
  </si>
  <si>
    <t>火　　気　　使　　用　　願</t>
    <phoneticPr fontId="38"/>
  </si>
  <si>
    <t>(注) 6.  資格･免許等の写しを添付すること。</t>
    <rPh sb="1" eb="2">
      <t>チュウ</t>
    </rPh>
    <phoneticPr fontId="25"/>
  </si>
  <si>
    <t>(注) 13. 記載事項の一部について、別紙を用いて記載しても差し支えない。</t>
    <phoneticPr fontId="41"/>
  </si>
  <si>
    <t>(注) 5． 各社別に作成するのが原則ですが、リース機械等の運転者は一緒でもよい。</t>
    <phoneticPr fontId="25"/>
  </si>
  <si>
    <t>(注) 4． 経験年数は現在担当している仕事の経験年数を記入する。</t>
    <phoneticPr fontId="25"/>
  </si>
  <si>
    <t>(注) 12. 退職金共済手帳所有の有無については、建退共手帳所有の場合には「建」を、中退共手帳所有の場合には「中」を、その他の手帳所有</t>
    <rPh sb="8" eb="11">
      <t>タイショクキン</t>
    </rPh>
    <rPh sb="11" eb="13">
      <t>キョウサイ</t>
    </rPh>
    <rPh sb="13" eb="15">
      <t>テチョウ</t>
    </rPh>
    <rPh sb="15" eb="17">
      <t>ショユウ</t>
    </rPh>
    <rPh sb="18" eb="20">
      <t>ウム</t>
    </rPh>
    <rPh sb="26" eb="29">
      <t>ケンタイキョウ</t>
    </rPh>
    <rPh sb="29" eb="31">
      <t>テチョウ</t>
    </rPh>
    <rPh sb="31" eb="33">
      <t>ショユウ</t>
    </rPh>
    <rPh sb="34" eb="36">
      <t>バアイ</t>
    </rPh>
    <rPh sb="39" eb="40">
      <t>タツル</t>
    </rPh>
    <rPh sb="43" eb="46">
      <t>チュウタイキョウ</t>
    </rPh>
    <rPh sb="46" eb="48">
      <t>テチョウ</t>
    </rPh>
    <rPh sb="48" eb="50">
      <t>ショユウ</t>
    </rPh>
    <rPh sb="51" eb="53">
      <t>バアイ</t>
    </rPh>
    <rPh sb="56" eb="57">
      <t>ナカ</t>
    </rPh>
    <rPh sb="62" eb="63">
      <t>タ</t>
    </rPh>
    <rPh sb="64" eb="66">
      <t>テチョウ</t>
    </rPh>
    <rPh sb="66" eb="68">
      <t>ショユウ</t>
    </rPh>
    <phoneticPr fontId="41"/>
  </si>
  <si>
    <t>(注) 3． 事業者及び技能者が建設キャリアアップシステムに登録されている場合は、当該事業者の事業者ID及び現場ID並びに当該技能者の技能者IDを記載。</t>
    <rPh sb="1" eb="2">
      <t>チュウ</t>
    </rPh>
    <rPh sb="7" eb="10">
      <t>ジギョウシャ</t>
    </rPh>
    <rPh sb="10" eb="11">
      <t>オヨ</t>
    </rPh>
    <rPh sb="12" eb="15">
      <t>ギノウシャ</t>
    </rPh>
    <rPh sb="16" eb="18">
      <t>ケンセツ</t>
    </rPh>
    <rPh sb="30" eb="32">
      <t>トウロク</t>
    </rPh>
    <rPh sb="37" eb="39">
      <t>バアイ</t>
    </rPh>
    <rPh sb="41" eb="43">
      <t>トウガイ</t>
    </rPh>
    <rPh sb="43" eb="46">
      <t>ジギョウシャ</t>
    </rPh>
    <rPh sb="47" eb="50">
      <t>ジギョウシャ</t>
    </rPh>
    <rPh sb="52" eb="53">
      <t>オヨ</t>
    </rPh>
    <rPh sb="54" eb="56">
      <t>ゲンバ</t>
    </rPh>
    <rPh sb="58" eb="59">
      <t>ナラ</t>
    </rPh>
    <rPh sb="61" eb="63">
      <t>トウガイ</t>
    </rPh>
    <rPh sb="63" eb="66">
      <t>ギノウシャ</t>
    </rPh>
    <rPh sb="67" eb="70">
      <t>ギノウシャ</t>
    </rPh>
    <rPh sb="73" eb="75">
      <t>キサイ</t>
    </rPh>
    <phoneticPr fontId="25"/>
  </si>
  <si>
    <t>(注) 11. 建設工事に係る知識及び技術又は技能に関する資格（例：登録○○基幹技能者、○級○○技能士）を有する場合は、「免許」欄に記入。</t>
    <rPh sb="48" eb="51">
      <t>ギノウシ</t>
    </rPh>
    <rPh sb="66" eb="68">
      <t>キニュウ</t>
    </rPh>
    <phoneticPr fontId="41"/>
  </si>
  <si>
    <t>　　　　 他の作業個所との作業主任者を兼務することは、法的に認められていないので、複数の選任としなければならない。</t>
    <rPh sb="9" eb="11">
      <t>カショ</t>
    </rPh>
    <rPh sb="15" eb="18">
      <t>シュニンシャ</t>
    </rPh>
    <rPh sb="19" eb="21">
      <t>ケンム</t>
    </rPh>
    <rPh sb="27" eb="29">
      <t>ホウテキ</t>
    </rPh>
    <rPh sb="30" eb="31">
      <t>ミト</t>
    </rPh>
    <rPh sb="41" eb="43">
      <t>フクスウ</t>
    </rPh>
    <rPh sb="44" eb="46">
      <t>センニン</t>
    </rPh>
    <phoneticPr fontId="25"/>
  </si>
  <si>
    <t>(注) 10. 安全衛生に関する教育の内容（例：雇入時教育、職長教育、建設用リフトの運転の業務に係る特別教育）については「雇入・職長特別教育」欄に記載。</t>
    <phoneticPr fontId="41"/>
  </si>
  <si>
    <t>(注) 2． 作業主任者は作業を直接指揮する義務を負うので、同時に施工されている他の現場や、同一現場においても</t>
    <rPh sb="7" eb="12">
      <t>サギョウシュニンシャ</t>
    </rPh>
    <rPh sb="13" eb="15">
      <t>サギョウ</t>
    </rPh>
    <rPh sb="16" eb="18">
      <t>チョクセツ</t>
    </rPh>
    <rPh sb="18" eb="20">
      <t>シキ</t>
    </rPh>
    <rPh sb="22" eb="24">
      <t>ギム</t>
    </rPh>
    <rPh sb="25" eb="26">
      <t>オ</t>
    </rPh>
    <rPh sb="30" eb="32">
      <t>ドウジ</t>
    </rPh>
    <rPh sb="33" eb="35">
      <t>セコウ</t>
    </rPh>
    <rPh sb="40" eb="41">
      <t>ホカ</t>
    </rPh>
    <rPh sb="42" eb="44">
      <t>ゲンバ</t>
    </rPh>
    <rPh sb="46" eb="48">
      <t>ドウイツ</t>
    </rPh>
    <rPh sb="48" eb="50">
      <t>ゲンバ</t>
    </rPh>
    <phoneticPr fontId="25"/>
  </si>
  <si>
    <t xml:space="preserve">        　雇用保険の適用除外である場合には「適用除外」と記載。</t>
    <phoneticPr fontId="41"/>
  </si>
  <si>
    <t>(注) 9. 雇用保険欄には被保険者番号の下４けたを記載。（日雇労働被保険者の場合には「日雇保険」と記載）事業主である等により</t>
    <phoneticPr fontId="41"/>
  </si>
  <si>
    <t>(注) 8. 年金保険欄には、年金保険の名称（厚生年金、国民年金等）を記載。各年金の受給者である場合は、「受給者」と記載。</t>
    <rPh sb="32" eb="33">
      <t>トウ</t>
    </rPh>
    <phoneticPr fontId="41"/>
  </si>
  <si>
    <t xml:space="preserve">        　加入しておらず、後期高齢者である等により、国民健康保険の適用除外である場合には、「適用除外」と記載。</t>
    <phoneticPr fontId="41"/>
  </si>
  <si>
    <t>(注) 7. 健康保険欄には、健康保険の名称（健康保険組合、協会けんぽ、建設国保、国民健康保険）を記載。上記の保険に</t>
    <phoneticPr fontId="25"/>
  </si>
  <si>
    <t>(注) 1． ※印欄には次の記号を入れる。</t>
    <rPh sb="1" eb="2">
      <t>チュウ</t>
    </rPh>
    <rPh sb="8" eb="9">
      <t>イン</t>
    </rPh>
    <rPh sb="9" eb="10">
      <t>ラン</t>
    </rPh>
    <rPh sb="12" eb="13">
      <t>ツギ</t>
    </rPh>
    <rPh sb="14" eb="16">
      <t>キゴウ</t>
    </rPh>
    <rPh sb="17" eb="18">
      <t>イ</t>
    </rPh>
    <phoneticPr fontId="25"/>
  </si>
  <si>
    <t>雇用保険</t>
    <rPh sb="0" eb="2">
      <t>コヨウ</t>
    </rPh>
    <rPh sb="2" eb="4">
      <t>ホケン</t>
    </rPh>
    <phoneticPr fontId="41"/>
  </si>
  <si>
    <t>技能者ID</t>
    <rPh sb="0" eb="3">
      <t>ギノウシャ</t>
    </rPh>
    <phoneticPr fontId="41"/>
  </si>
  <si>
    <t>受入教育
実施年月日</t>
    <rPh sb="0" eb="2">
      <t>ウケイレ</t>
    </rPh>
    <rPh sb="2" eb="4">
      <t>キョウイク</t>
    </rPh>
    <rPh sb="5" eb="7">
      <t>ジッシ</t>
    </rPh>
    <rPh sb="7" eb="10">
      <t>ネンガッピ</t>
    </rPh>
    <phoneticPr fontId="41"/>
  </si>
  <si>
    <t>技能講習</t>
    <phoneticPr fontId="41"/>
  </si>
  <si>
    <t>雇入･職長
特別教育</t>
    <phoneticPr fontId="41"/>
  </si>
  <si>
    <t>中小企業退職金共済制度</t>
    <rPh sb="0" eb="2">
      <t>チュウショウ</t>
    </rPh>
    <rPh sb="2" eb="4">
      <t>キギョウ</t>
    </rPh>
    <rPh sb="4" eb="6">
      <t>タイショク</t>
    </rPh>
    <rPh sb="6" eb="7">
      <t>キン</t>
    </rPh>
    <rPh sb="7" eb="9">
      <t>キョウサイ</t>
    </rPh>
    <rPh sb="9" eb="11">
      <t>セイド</t>
    </rPh>
    <phoneticPr fontId="41"/>
  </si>
  <si>
    <t>種類</t>
    <phoneticPr fontId="41"/>
  </si>
  <si>
    <t>家族ＴＥＬ</t>
    <rPh sb="0" eb="2">
      <t>カゾク</t>
    </rPh>
    <phoneticPr fontId="41"/>
  </si>
  <si>
    <t>家族連絡先</t>
    <phoneticPr fontId="41"/>
  </si>
  <si>
    <t>年齢</t>
    <phoneticPr fontId="41"/>
  </si>
  <si>
    <t>経験年数</t>
  </si>
  <si>
    <t>年金保険</t>
    <rPh sb="0" eb="2">
      <t>ネンキン</t>
    </rPh>
    <rPh sb="2" eb="4">
      <t>ホケン</t>
    </rPh>
    <phoneticPr fontId="41"/>
  </si>
  <si>
    <t>氏名</t>
    <phoneticPr fontId="41"/>
  </si>
  <si>
    <t>退職金共済手帳所有の有無</t>
    <rPh sb="0" eb="5">
      <t>タイショクキンキョウサイ</t>
    </rPh>
    <rPh sb="5" eb="7">
      <t>テチョウ</t>
    </rPh>
    <rPh sb="7" eb="9">
      <t>ショユウ</t>
    </rPh>
    <rPh sb="10" eb="12">
      <t>ウム</t>
    </rPh>
    <phoneticPr fontId="25"/>
  </si>
  <si>
    <t>入場年月日</t>
    <rPh sb="0" eb="2">
      <t>ニュウジョウ</t>
    </rPh>
    <rPh sb="2" eb="5">
      <t>ネンガッピ</t>
    </rPh>
    <phoneticPr fontId="41"/>
  </si>
  <si>
    <t>教育・資格・免許</t>
    <phoneticPr fontId="41"/>
  </si>
  <si>
    <t>建設業退職金共済制度</t>
    <rPh sb="0" eb="3">
      <t>ケンセツギョウ</t>
    </rPh>
    <rPh sb="3" eb="6">
      <t>タイショクキン</t>
    </rPh>
    <rPh sb="6" eb="8">
      <t>キョウサイ</t>
    </rPh>
    <rPh sb="8" eb="10">
      <t>セイド</t>
    </rPh>
    <phoneticPr fontId="41"/>
  </si>
  <si>
    <t>健康保険</t>
    <rPh sb="0" eb="2">
      <t>ケンコウ</t>
    </rPh>
    <rPh sb="2" eb="4">
      <t>ホケン</t>
    </rPh>
    <phoneticPr fontId="41"/>
  </si>
  <si>
    <t>特殊健康診断日</t>
    <phoneticPr fontId="41"/>
  </si>
  <si>
    <t>血液型</t>
    <rPh sb="0" eb="3">
      <t>ケツエキガタ</t>
    </rPh>
    <phoneticPr fontId="41"/>
  </si>
  <si>
    <t>最近の健康診断日</t>
    <rPh sb="0" eb="2">
      <t>サイキン</t>
    </rPh>
    <phoneticPr fontId="41"/>
  </si>
  <si>
    <t>ＴＥＬ</t>
    <phoneticPr fontId="41"/>
  </si>
  <si>
    <t>現住所</t>
    <phoneticPr fontId="41"/>
  </si>
  <si>
    <t>生年月日</t>
  </si>
  <si>
    <t>雇入年月日</t>
  </si>
  <si>
    <t>※</t>
    <phoneticPr fontId="41"/>
  </si>
  <si>
    <t>職種</t>
    <rPh sb="0" eb="1">
      <t>ショク</t>
    </rPh>
    <rPh sb="1" eb="2">
      <t>タネ</t>
    </rPh>
    <phoneticPr fontId="41"/>
  </si>
  <si>
    <t>フリガナ</t>
    <phoneticPr fontId="41"/>
  </si>
  <si>
    <t>番号</t>
    <rPh sb="0" eb="2">
      <t>バンゴウ</t>
    </rPh>
    <phoneticPr fontId="41"/>
  </si>
  <si>
    <t>[退職金共済制度加入について　建退共・中退共・その他・無]</t>
    <rPh sb="1" eb="4">
      <t>タイショクキン</t>
    </rPh>
    <rPh sb="4" eb="6">
      <t>キョウサイ</t>
    </rPh>
    <rPh sb="6" eb="8">
      <t>セイド</t>
    </rPh>
    <rPh sb="8" eb="10">
      <t>カニュウ</t>
    </rPh>
    <rPh sb="15" eb="18">
      <t>ケンタイキョウ</t>
    </rPh>
    <rPh sb="19" eb="22">
      <t>チュウタイキョウ</t>
    </rPh>
    <rPh sb="25" eb="26">
      <t>タ</t>
    </rPh>
    <rPh sb="27" eb="28">
      <t>ナシ</t>
    </rPh>
    <phoneticPr fontId="41"/>
  </si>
  <si>
    <t>㊞</t>
    <phoneticPr fontId="41"/>
  </si>
  <si>
    <t>会社名・
事業者ID</t>
    <rPh sb="5" eb="8">
      <t>ジギョウシャ</t>
    </rPh>
    <phoneticPr fontId="41"/>
  </si>
  <si>
    <t>次）</t>
    <phoneticPr fontId="41"/>
  </si>
  <si>
    <t>（　　</t>
    <phoneticPr fontId="41"/>
  </si>
  <si>
    <t>所　 長　 名</t>
  </si>
  <si>
    <t>現場ID</t>
    <rPh sb="0" eb="2">
      <t>ゲンバ</t>
    </rPh>
    <phoneticPr fontId="41"/>
  </si>
  <si>
    <t xml:space="preserve"> 本書面に記載した内容は、作業員名簿として安全衛生管理や
 労働災害発生時の緊急連絡対応のために元請業者に提示する
 ことについて、記載者本人は同意しています。</t>
    <phoneticPr fontId="41"/>
  </si>
  <si>
    <t>提出日</t>
    <rPh sb="0" eb="3">
      <t>テイシュツビ</t>
    </rPh>
    <phoneticPr fontId="41"/>
  </si>
  <si>
    <t>作　　業　　員　　名　　簿</t>
    <phoneticPr fontId="41"/>
  </si>
  <si>
    <t>元　請
確認欄</t>
    <rPh sb="0" eb="1">
      <t>モト</t>
    </rPh>
    <rPh sb="2" eb="3">
      <t>ショウ</t>
    </rPh>
    <rPh sb="4" eb="6">
      <t>カクニン</t>
    </rPh>
    <rPh sb="6" eb="7">
      <t>ラン</t>
    </rPh>
    <phoneticPr fontId="41"/>
  </si>
  <si>
    <t>(a)</t>
  </si>
  <si>
    <t>(注)</t>
  </si>
  <si>
    <t>換気等対策</t>
    <rPh sb="0" eb="2">
      <t>カンキ</t>
    </rPh>
    <rPh sb="2" eb="3">
      <t>トウ</t>
    </rPh>
    <rPh sb="3" eb="5">
      <t>タイサク</t>
    </rPh>
    <phoneticPr fontId="41"/>
  </si>
  <si>
    <t>（　有　・　無　）</t>
    <rPh sb="2" eb="3">
      <t>ア</t>
    </rPh>
    <rPh sb="6" eb="7">
      <t>ナシ</t>
    </rPh>
    <phoneticPr fontId="41"/>
  </si>
  <si>
    <t>添付</t>
    <rPh sb="0" eb="2">
      <t>テンプ</t>
    </rPh>
    <phoneticPr fontId="41"/>
  </si>
  <si>
    <t>ＳＤＳ</t>
    <phoneticPr fontId="41"/>
  </si>
  <si>
    <t>作業手順書</t>
    <rPh sb="0" eb="2">
      <t>サギョウ</t>
    </rPh>
    <rPh sb="2" eb="4">
      <t>テジュン</t>
    </rPh>
    <rPh sb="4" eb="5">
      <t>ショ</t>
    </rPh>
    <phoneticPr fontId="41"/>
  </si>
  <si>
    <t>氏名</t>
    <rPh sb="0" eb="2">
      <t>シメイ</t>
    </rPh>
    <phoneticPr fontId="41"/>
  </si>
  <si>
    <t>作業主任者等</t>
    <rPh sb="0" eb="2">
      <t>サギョウ</t>
    </rPh>
    <rPh sb="2" eb="5">
      <t>シュニンシャ</t>
    </rPh>
    <rPh sb="5" eb="6">
      <t>トウ</t>
    </rPh>
    <phoneticPr fontId="41"/>
  </si>
  <si>
    <t>（予定）</t>
  </si>
  <si>
    <t>～</t>
  </si>
  <si>
    <t>使用期間</t>
    <rPh sb="0" eb="2">
      <t>シヨウ</t>
    </rPh>
    <rPh sb="2" eb="4">
      <t>キカン</t>
    </rPh>
    <phoneticPr fontId="41"/>
  </si>
  <si>
    <t>保管場所</t>
    <rPh sb="0" eb="2">
      <t>ホカン</t>
    </rPh>
    <rPh sb="2" eb="4">
      <t>バショ</t>
    </rPh>
    <phoneticPr fontId="41"/>
  </si>
  <si>
    <t>使用場所</t>
    <rPh sb="0" eb="2">
      <t>シヨウ</t>
    </rPh>
    <rPh sb="2" eb="4">
      <t>バショ</t>
    </rPh>
    <phoneticPr fontId="41"/>
  </si>
  <si>
    <t>使用材料</t>
    <rPh sb="0" eb="2">
      <t>シヨウ</t>
    </rPh>
    <rPh sb="2" eb="4">
      <t>ザイリョウ</t>
    </rPh>
    <phoneticPr fontId="41"/>
  </si>
  <si>
    <t>含 有 成 分</t>
  </si>
  <si>
    <t>種　　　類</t>
  </si>
  <si>
    <t>搬　入　量</t>
  </si>
  <si>
    <t>メ ー カ ー 名</t>
  </si>
  <si>
    <t>商　品　名</t>
  </si>
  <si>
    <t>周知を行うとともに関係法規を遵守します。</t>
    <phoneticPr fontId="41"/>
  </si>
  <si>
    <t>なお、使用に際しては、ＳＤＳ （安全データシート） 内容を掲示し、作業員に対して</t>
    <rPh sb="33" eb="36">
      <t>サギョウイン</t>
    </rPh>
    <rPh sb="37" eb="38">
      <t>タイ</t>
    </rPh>
    <phoneticPr fontId="41"/>
  </si>
  <si>
    <t>　このたび、下記の有機物質・特定化学物質等を持込・使用するのでお届けします。</t>
    <phoneticPr fontId="41"/>
  </si>
  <si>
    <t>現場代理人
(現場責任者)</t>
    <rPh sb="0" eb="2">
      <t>ゲンバ</t>
    </rPh>
    <rPh sb="2" eb="5">
      <t>ダイリニン</t>
    </rPh>
    <rPh sb="7" eb="9">
      <t>ゲンバ</t>
    </rPh>
    <rPh sb="9" eb="12">
      <t>セキニンシャ</t>
    </rPh>
    <phoneticPr fontId="41"/>
  </si>
  <si>
    <t>一次会社名</t>
    <rPh sb="0" eb="2">
      <t>イチジ</t>
    </rPh>
    <rPh sb="2" eb="3">
      <t>カイ</t>
    </rPh>
    <rPh sb="3" eb="4">
      <t>シャ</t>
    </rPh>
    <rPh sb="4" eb="5">
      <t>メイ</t>
    </rPh>
    <phoneticPr fontId="41"/>
  </si>
  <si>
    <t>所   長   名</t>
    <rPh sb="0" eb="1">
      <t>ショ</t>
    </rPh>
    <rPh sb="4" eb="5">
      <t>チョウ</t>
    </rPh>
    <rPh sb="8" eb="9">
      <t>メイ</t>
    </rPh>
    <phoneticPr fontId="41"/>
  </si>
  <si>
    <t>事業所の名称</t>
    <rPh sb="0" eb="3">
      <t>ジギョウショ</t>
    </rPh>
    <rPh sb="4" eb="6">
      <t>メイショウ</t>
    </rPh>
    <phoneticPr fontId="41"/>
  </si>
  <si>
    <t>有機溶剤・特定化学物質等持込使用届</t>
    <phoneticPr fontId="41"/>
  </si>
  <si>
    <t>安全衛生管理に関する誓約書</t>
    <rPh sb="0" eb="2">
      <t>アンゼン</t>
    </rPh>
    <rPh sb="2" eb="4">
      <t>エイセイ</t>
    </rPh>
    <rPh sb="4" eb="6">
      <t>カンリ</t>
    </rPh>
    <rPh sb="7" eb="8">
      <t>カン</t>
    </rPh>
    <rPh sb="10" eb="12">
      <t>セイヤク</t>
    </rPh>
    <rPh sb="12" eb="13">
      <t>ショ</t>
    </rPh>
    <phoneticPr fontId="41"/>
  </si>
  <si>
    <t>工事作業所</t>
    <rPh sb="0" eb="2">
      <t>コウジ</t>
    </rPh>
    <rPh sb="2" eb="4">
      <t>サギョウ</t>
    </rPh>
    <rPh sb="4" eb="5">
      <t>ショ</t>
    </rPh>
    <phoneticPr fontId="41"/>
  </si>
  <si>
    <t>殿</t>
    <rPh sb="0" eb="1">
      <t>ドノ</t>
    </rPh>
    <phoneticPr fontId="41"/>
  </si>
  <si>
    <t>代表者名</t>
    <rPh sb="0" eb="3">
      <t>ダイヒョウシャ</t>
    </rPh>
    <rPh sb="3" eb="4">
      <t>メイ</t>
    </rPh>
    <phoneticPr fontId="41"/>
  </si>
  <si>
    <t>5.</t>
    <phoneticPr fontId="25"/>
  </si>
  <si>
    <t>日</t>
    <rPh sb="0" eb="1">
      <t>ヒ</t>
    </rPh>
    <phoneticPr fontId="25"/>
  </si>
  <si>
    <t>担当者</t>
    <rPh sb="0" eb="3">
      <t>タントウシャ</t>
    </rPh>
    <phoneticPr fontId="25"/>
  </si>
  <si>
    <t>受　付　確　認　者</t>
    <rPh sb="0" eb="1">
      <t>ウケ</t>
    </rPh>
    <rPh sb="2" eb="3">
      <t>ヅケ</t>
    </rPh>
    <rPh sb="4" eb="5">
      <t>アキラ</t>
    </rPh>
    <rPh sb="6" eb="7">
      <t>シノブ</t>
    </rPh>
    <rPh sb="8" eb="9">
      <t>シャ</t>
    </rPh>
    <phoneticPr fontId="25"/>
  </si>
  <si>
    <t>受　付　番　号</t>
    <rPh sb="2" eb="3">
      <t>ツ</t>
    </rPh>
    <phoneticPr fontId="25"/>
  </si>
  <si>
    <t>元　請　確　認　欄</t>
    <phoneticPr fontId="25"/>
  </si>
  <si>
    <t>4.</t>
    <phoneticPr fontId="25"/>
  </si>
  <si>
    <t>自社の点検表にて点検したものは、その点検表を貼付する（転記の必要はなし。）。</t>
    <rPh sb="0" eb="2">
      <t>ジシャ</t>
    </rPh>
    <rPh sb="3" eb="5">
      <t>テンケン</t>
    </rPh>
    <rPh sb="5" eb="6">
      <t>ヒョウ</t>
    </rPh>
    <rPh sb="8" eb="10">
      <t>テンケン</t>
    </rPh>
    <rPh sb="18" eb="20">
      <t>テンケン</t>
    </rPh>
    <rPh sb="20" eb="21">
      <t>ヒョウ</t>
    </rPh>
    <rPh sb="22" eb="23">
      <t>ハ</t>
    </rPh>
    <rPh sb="23" eb="24">
      <t>ツ</t>
    </rPh>
    <rPh sb="27" eb="29">
      <t>テンキ</t>
    </rPh>
    <rPh sb="30" eb="32">
      <t>ヒツヨウ</t>
    </rPh>
    <phoneticPr fontId="25"/>
  </si>
  <si>
    <t>3.</t>
    <phoneticPr fontId="25"/>
  </si>
  <si>
    <t>点検表の点検結果欄には、該当する箇所へ ﾚ 印を記入すること。</t>
    <rPh sb="0" eb="2">
      <t>テンケン</t>
    </rPh>
    <rPh sb="2" eb="3">
      <t>ヒョウ</t>
    </rPh>
    <rPh sb="4" eb="6">
      <t>テンケン</t>
    </rPh>
    <rPh sb="6" eb="8">
      <t>ケッカ</t>
    </rPh>
    <rPh sb="8" eb="9">
      <t>ラン</t>
    </rPh>
    <rPh sb="12" eb="14">
      <t>ガイトウ</t>
    </rPh>
    <rPh sb="16" eb="18">
      <t>カショ</t>
    </rPh>
    <rPh sb="22" eb="23">
      <t>シルシ</t>
    </rPh>
    <rPh sb="24" eb="26">
      <t>キニュウ</t>
    </rPh>
    <phoneticPr fontId="25"/>
  </si>
  <si>
    <t>2.</t>
    <phoneticPr fontId="25"/>
  </si>
  <si>
    <t>け出ること。</t>
    <phoneticPr fontId="25"/>
  </si>
  <si>
    <t>持込機械等の届け出は、当該機械を持ち込む会社（貸与を受けた会社が下請の場合はその会社）の代表者が所長に届</t>
    <rPh sb="0" eb="2">
      <t>モチコミ</t>
    </rPh>
    <rPh sb="2" eb="4">
      <t>キカイ</t>
    </rPh>
    <rPh sb="4" eb="5">
      <t>トウ</t>
    </rPh>
    <rPh sb="6" eb="7">
      <t>トド</t>
    </rPh>
    <rPh sb="8" eb="9">
      <t>デ</t>
    </rPh>
    <rPh sb="11" eb="13">
      <t>トウガイ</t>
    </rPh>
    <rPh sb="13" eb="15">
      <t>キカイ</t>
    </rPh>
    <rPh sb="16" eb="17">
      <t>モ</t>
    </rPh>
    <rPh sb="18" eb="19">
      <t>コ</t>
    </rPh>
    <rPh sb="20" eb="22">
      <t>カイシャ</t>
    </rPh>
    <rPh sb="23" eb="24">
      <t>カ</t>
    </rPh>
    <rPh sb="24" eb="25">
      <t>ヨ</t>
    </rPh>
    <rPh sb="26" eb="27">
      <t>ウ</t>
    </rPh>
    <rPh sb="29" eb="31">
      <t>カイシャ</t>
    </rPh>
    <rPh sb="32" eb="34">
      <t>シタウケ</t>
    </rPh>
    <rPh sb="35" eb="36">
      <t>バ</t>
    </rPh>
    <phoneticPr fontId="25"/>
  </si>
  <si>
    <t>1.</t>
    <phoneticPr fontId="25"/>
  </si>
  <si>
    <t>（注）</t>
    <rPh sb="1" eb="2">
      <t>チュウ</t>
    </rPh>
    <phoneticPr fontId="25"/>
  </si>
  <si>
    <t xml:space="preserve"> 機械等の特性・そ
 の他その使用上注
 意すべき事項</t>
    <phoneticPr fontId="25"/>
  </si>
  <si>
    <t>㊞</t>
    <phoneticPr fontId="25"/>
  </si>
  <si>
    <t>点検者</t>
    <rPh sb="0" eb="2">
      <t>テンケン</t>
    </rPh>
    <rPh sb="2" eb="3">
      <t>シャ</t>
    </rPh>
    <phoneticPr fontId="25"/>
  </si>
  <si>
    <t>年　月　日</t>
    <rPh sb="0" eb="1">
      <t>トシ</t>
    </rPh>
    <rPh sb="2" eb="3">
      <t>ツキ</t>
    </rPh>
    <rPh sb="4" eb="5">
      <t>ヒ</t>
    </rPh>
    <phoneticPr fontId="25"/>
  </si>
  <si>
    <t>点検日</t>
    <rPh sb="0" eb="2">
      <t>テンケン</t>
    </rPh>
    <rPh sb="2" eb="3">
      <t>ビ</t>
    </rPh>
    <phoneticPr fontId="25"/>
  </si>
  <si>
    <t>(ｂ)</t>
    <phoneticPr fontId="25"/>
  </si>
  <si>
    <t>接触防止措置等</t>
    <rPh sb="0" eb="2">
      <t>セッショク</t>
    </rPh>
    <rPh sb="2" eb="4">
      <t>ボウシ</t>
    </rPh>
    <rPh sb="4" eb="6">
      <t>ソチ</t>
    </rPh>
    <rPh sb="6" eb="7">
      <t>トウ</t>
    </rPh>
    <phoneticPr fontId="25"/>
  </si>
  <si>
    <t>ワイヤ・ライフライン</t>
    <phoneticPr fontId="25"/>
  </si>
  <si>
    <t>電気装置</t>
    <rPh sb="0" eb="2">
      <t>デンキ</t>
    </rPh>
    <rPh sb="2" eb="4">
      <t>ソウチ</t>
    </rPh>
    <phoneticPr fontId="25"/>
  </si>
  <si>
    <t>千円</t>
    <rPh sb="0" eb="2">
      <t>センエン</t>
    </rPh>
    <phoneticPr fontId="25"/>
  </si>
  <si>
    <t>その他</t>
    <rPh sb="2" eb="3">
      <t>タ</t>
    </rPh>
    <phoneticPr fontId="25"/>
  </si>
  <si>
    <t>対物</t>
    <rPh sb="0" eb="2">
      <t>タイブツ</t>
    </rPh>
    <phoneticPr fontId="25"/>
  </si>
  <si>
    <t>昇降装置</t>
    <rPh sb="0" eb="2">
      <t>ショウコウ</t>
    </rPh>
    <rPh sb="2" eb="4">
      <t>ソウチ</t>
    </rPh>
    <phoneticPr fontId="25"/>
  </si>
  <si>
    <t>Ｈその他</t>
    <rPh sb="3" eb="4">
      <t>タ</t>
    </rPh>
    <phoneticPr fontId="25"/>
  </si>
  <si>
    <t>作業床</t>
    <rPh sb="0" eb="2">
      <t>サギョウ</t>
    </rPh>
    <rPh sb="2" eb="3">
      <t>ショウ</t>
    </rPh>
    <phoneticPr fontId="25"/>
  </si>
  <si>
    <t>有 効 期 限</t>
    <rPh sb="0" eb="1">
      <t>ユウ</t>
    </rPh>
    <rPh sb="2" eb="3">
      <t>コウ</t>
    </rPh>
    <rPh sb="4" eb="5">
      <t>キ</t>
    </rPh>
    <rPh sb="6" eb="7">
      <t>キリ</t>
    </rPh>
    <phoneticPr fontId="25"/>
  </si>
  <si>
    <t>搭乗者</t>
    <rPh sb="0" eb="3">
      <t>トウジョウシャ</t>
    </rPh>
    <phoneticPr fontId="25"/>
  </si>
  <si>
    <t>対人</t>
    <rPh sb="0" eb="2">
      <t>タイジン</t>
    </rPh>
    <phoneticPr fontId="25"/>
  </si>
  <si>
    <t>加入額</t>
    <rPh sb="0" eb="2">
      <t>カニュウ</t>
    </rPh>
    <rPh sb="2" eb="3">
      <t>ガク</t>
    </rPh>
    <phoneticPr fontId="25"/>
  </si>
  <si>
    <t>任　意　保　険</t>
    <rPh sb="0" eb="1">
      <t>ニン</t>
    </rPh>
    <rPh sb="2" eb="3">
      <t>イ</t>
    </rPh>
    <rPh sb="4" eb="5">
      <t>タモツ</t>
    </rPh>
    <rPh sb="6" eb="7">
      <t>ケン</t>
    </rPh>
    <phoneticPr fontId="25"/>
  </si>
  <si>
    <t>突りょう</t>
    <rPh sb="0" eb="1">
      <t>トツ</t>
    </rPh>
    <phoneticPr fontId="25"/>
  </si>
  <si>
    <t>Ｃゴンドラ</t>
    <phoneticPr fontId="25"/>
  </si>
  <si>
    <t>アース</t>
    <phoneticPr fontId="25"/>
  </si>
  <si>
    <t>後方監視装置</t>
    <rPh sb="0" eb="2">
      <t>コウホウ</t>
    </rPh>
    <rPh sb="2" eb="4">
      <t>カンシ</t>
    </rPh>
    <rPh sb="4" eb="6">
      <t>ソウチ</t>
    </rPh>
    <phoneticPr fontId="25"/>
  </si>
  <si>
    <t>特　　定</t>
    <rPh sb="0" eb="1">
      <t>トク</t>
    </rPh>
    <rPh sb="3" eb="4">
      <t>サダム</t>
    </rPh>
    <phoneticPr fontId="25"/>
  </si>
  <si>
    <t>絶縁</t>
    <rPh sb="0" eb="2">
      <t>ゼツエン</t>
    </rPh>
    <phoneticPr fontId="25"/>
  </si>
  <si>
    <t>ベッセル</t>
    <phoneticPr fontId="25"/>
  </si>
  <si>
    <t>配線</t>
    <rPh sb="0" eb="2">
      <t>ハイセン</t>
    </rPh>
    <phoneticPr fontId="25"/>
  </si>
  <si>
    <t>月次</t>
    <rPh sb="0" eb="2">
      <t>ゲツジ</t>
    </rPh>
    <phoneticPr fontId="25"/>
  </si>
  <si>
    <t>配電盤</t>
    <rPh sb="0" eb="2">
      <t>ハイデン</t>
    </rPh>
    <rPh sb="2" eb="3">
      <t>バン</t>
    </rPh>
    <phoneticPr fontId="25"/>
  </si>
  <si>
    <t>Ｇ電気装置</t>
    <rPh sb="1" eb="3">
      <t>デンキ</t>
    </rPh>
    <rPh sb="3" eb="5">
      <t>ソウチ</t>
    </rPh>
    <phoneticPr fontId="25"/>
  </si>
  <si>
    <t>アウトリガー</t>
    <phoneticPr fontId="25"/>
  </si>
  <si>
    <t>クローラ</t>
    <phoneticPr fontId="25"/>
  </si>
  <si>
    <t>左折プロテクター</t>
    <rPh sb="0" eb="2">
      <t>サセツ</t>
    </rPh>
    <phoneticPr fontId="25"/>
  </si>
  <si>
    <t>自 動 車
検 査 証
有効期限</t>
    <rPh sb="0" eb="1">
      <t>ジ</t>
    </rPh>
    <rPh sb="2" eb="3">
      <t>ドウ</t>
    </rPh>
    <rPh sb="4" eb="5">
      <t>クルマ</t>
    </rPh>
    <rPh sb="6" eb="7">
      <t>ケン</t>
    </rPh>
    <rPh sb="8" eb="9">
      <t>サ</t>
    </rPh>
    <rPh sb="10" eb="11">
      <t>ショウ</t>
    </rPh>
    <rPh sb="12" eb="14">
      <t>ユウコウ</t>
    </rPh>
    <rPh sb="14" eb="16">
      <t>キゲン</t>
    </rPh>
    <phoneticPr fontId="25"/>
  </si>
  <si>
    <t>　移動式クレーン
　等の性能検査有
　効期限</t>
    <phoneticPr fontId="25"/>
  </si>
  <si>
    <t>年次</t>
    <rPh sb="0" eb="2">
      <t>ネンジ</t>
    </rPh>
    <phoneticPr fontId="25"/>
  </si>
  <si>
    <t>定　期</t>
    <rPh sb="0" eb="1">
      <t>サダム</t>
    </rPh>
    <rPh sb="2" eb="3">
      <t>キ</t>
    </rPh>
    <phoneticPr fontId="25"/>
  </si>
  <si>
    <t>有効期限
自主検査</t>
    <rPh sb="5" eb="7">
      <t>ジシュ</t>
    </rPh>
    <rPh sb="7" eb="9">
      <t>ケンサ</t>
    </rPh>
    <phoneticPr fontId="25"/>
  </si>
  <si>
    <t>タイヤ・鉄輪</t>
    <rPh sb="4" eb="5">
      <t>テツ</t>
    </rPh>
    <rPh sb="5" eb="6">
      <t>リン</t>
    </rPh>
    <phoneticPr fontId="25"/>
  </si>
  <si>
    <t>前後照灯</t>
    <rPh sb="0" eb="2">
      <t>ゼンゴ</t>
    </rPh>
    <rPh sb="2" eb="3">
      <t>ショウ</t>
    </rPh>
    <rPh sb="3" eb="4">
      <t>トウ</t>
    </rPh>
    <phoneticPr fontId="25"/>
  </si>
  <si>
    <t>操縦装置</t>
    <rPh sb="0" eb="2">
      <t>ソウジュウ</t>
    </rPh>
    <rPh sb="2" eb="4">
      <t>ソウチ</t>
    </rPh>
    <phoneticPr fontId="25"/>
  </si>
  <si>
    <t>方向指示器</t>
    <rPh sb="0" eb="2">
      <t>ホウコウ</t>
    </rPh>
    <rPh sb="2" eb="5">
      <t>シジキ</t>
    </rPh>
    <phoneticPr fontId="25"/>
  </si>
  <si>
    <t>クラッチ</t>
    <phoneticPr fontId="25"/>
  </si>
  <si>
    <t>各種ミラー</t>
    <rPh sb="0" eb="2">
      <t>カクシュ</t>
    </rPh>
    <phoneticPr fontId="25"/>
  </si>
  <si>
    <t>ブレーキロック</t>
    <phoneticPr fontId="25"/>
  </si>
  <si>
    <t>警報装置</t>
    <rPh sb="0" eb="2">
      <t>ケイホウ</t>
    </rPh>
    <rPh sb="2" eb="4">
      <t>ソウチ</t>
    </rPh>
    <phoneticPr fontId="25"/>
  </si>
  <si>
    <t>安全装置等</t>
    <rPh sb="0" eb="1">
      <t>アン</t>
    </rPh>
    <rPh sb="1" eb="2">
      <t>ゼン</t>
    </rPh>
    <rPh sb="2" eb="3">
      <t>ソウ</t>
    </rPh>
    <rPh sb="3" eb="4">
      <t>チ</t>
    </rPh>
    <rPh sb="4" eb="5">
      <t>トウ</t>
    </rPh>
    <phoneticPr fontId="25"/>
  </si>
  <si>
    <t>駐車ブレーキ</t>
    <rPh sb="0" eb="2">
      <t>チュウシャ</t>
    </rPh>
    <phoneticPr fontId="25"/>
  </si>
  <si>
    <t>資　格　の　種　類</t>
    <rPh sb="0" eb="1">
      <t>シ</t>
    </rPh>
    <rPh sb="2" eb="3">
      <t>カク</t>
    </rPh>
    <rPh sb="6" eb="7">
      <t>タネ</t>
    </rPh>
    <rPh sb="8" eb="9">
      <t>ルイ</t>
    </rPh>
    <phoneticPr fontId="25"/>
  </si>
  <si>
    <t>氏　　　　名</t>
    <rPh sb="0" eb="1">
      <t>シ</t>
    </rPh>
    <rPh sb="5" eb="6">
      <t>メイ</t>
    </rPh>
    <phoneticPr fontId="25"/>
  </si>
  <si>
    <t>運　　転　　者
（ 取　扱　者 ）</t>
    <rPh sb="0" eb="1">
      <t>ウン</t>
    </rPh>
    <rPh sb="3" eb="4">
      <t>テン</t>
    </rPh>
    <rPh sb="6" eb="7">
      <t>シャ</t>
    </rPh>
    <rPh sb="10" eb="11">
      <t>トリ</t>
    </rPh>
    <rPh sb="12" eb="13">
      <t>アツカイ</t>
    </rPh>
    <rPh sb="14" eb="15">
      <t>シャ</t>
    </rPh>
    <phoneticPr fontId="25"/>
  </si>
  <si>
    <t>ブレーキ</t>
    <phoneticPr fontId="25"/>
  </si>
  <si>
    <t>Ｆ走行部</t>
    <rPh sb="1" eb="2">
      <t>ソウ</t>
    </rPh>
    <rPh sb="2" eb="3">
      <t>ギョウ</t>
    </rPh>
    <rPh sb="3" eb="4">
      <t>ブ</t>
    </rPh>
    <phoneticPr fontId="25"/>
  </si>
  <si>
    <t>タイヤ</t>
    <phoneticPr fontId="25"/>
  </si>
  <si>
    <t>滑車</t>
    <rPh sb="0" eb="2">
      <t>カッシャ</t>
    </rPh>
    <phoneticPr fontId="25"/>
  </si>
  <si>
    <t>ハンドル</t>
    <phoneticPr fontId="25"/>
  </si>
  <si>
    <t>自　社　　・　　リース</t>
    <rPh sb="0" eb="1">
      <t>ジ</t>
    </rPh>
    <rPh sb="2" eb="3">
      <t>シャ</t>
    </rPh>
    <phoneticPr fontId="25"/>
  </si>
  <si>
    <t>搬出予定年月日</t>
    <rPh sb="0" eb="2">
      <t>ハンシュツ</t>
    </rPh>
    <rPh sb="2" eb="4">
      <t>ヨテイ</t>
    </rPh>
    <rPh sb="4" eb="7">
      <t>ネンガッピ</t>
    </rPh>
    <phoneticPr fontId="25"/>
  </si>
  <si>
    <t>ワイヤロープ・チェーン</t>
    <phoneticPr fontId="25"/>
  </si>
  <si>
    <t>走行部</t>
    <rPh sb="0" eb="1">
      <t>ソウ</t>
    </rPh>
    <rPh sb="1" eb="2">
      <t>ギョウ</t>
    </rPh>
    <rPh sb="2" eb="3">
      <t>ブ</t>
    </rPh>
    <phoneticPr fontId="25"/>
  </si>
  <si>
    <t>Ｂ車両部（下部走行体）</t>
    <rPh sb="1" eb="3">
      <t>シャリョウ</t>
    </rPh>
    <rPh sb="3" eb="4">
      <t>ブ</t>
    </rPh>
    <phoneticPr fontId="25"/>
  </si>
  <si>
    <t>自社・リースの区別</t>
    <rPh sb="0" eb="2">
      <t>ジシャ</t>
    </rPh>
    <rPh sb="7" eb="9">
      <t>クベツ</t>
    </rPh>
    <phoneticPr fontId="25"/>
  </si>
  <si>
    <t>使用場所</t>
    <rPh sb="0" eb="2">
      <t>シヨウ</t>
    </rPh>
    <rPh sb="2" eb="4">
      <t>バショ</t>
    </rPh>
    <phoneticPr fontId="25"/>
  </si>
  <si>
    <t>持 込 年 月 日</t>
    <rPh sb="0" eb="1">
      <t>ジ</t>
    </rPh>
    <rPh sb="2" eb="3">
      <t>コミ</t>
    </rPh>
    <rPh sb="4" eb="5">
      <t>トシ</t>
    </rPh>
    <rPh sb="6" eb="7">
      <t>ツキ</t>
    </rPh>
    <rPh sb="8" eb="9">
      <t>ヒ</t>
    </rPh>
    <phoneticPr fontId="25"/>
  </si>
  <si>
    <t>油圧駆動装置</t>
    <rPh sb="0" eb="2">
      <t>ユアツ</t>
    </rPh>
    <rPh sb="2" eb="4">
      <t>クドウ</t>
    </rPh>
    <rPh sb="4" eb="6">
      <t>ソウチ</t>
    </rPh>
    <phoneticPr fontId="25"/>
  </si>
  <si>
    <t>照明</t>
    <rPh sb="0" eb="2">
      <t>ショウメイ</t>
    </rPh>
    <phoneticPr fontId="25"/>
  </si>
  <si>
    <t>ﾊﾝﾏ･ｵｰｶﾞ･ﾊﾞｲﾌﾞﾛ</t>
    <phoneticPr fontId="25"/>
  </si>
  <si>
    <t>性能表示</t>
    <rPh sb="0" eb="2">
      <t>セイノウ</t>
    </rPh>
    <rPh sb="2" eb="4">
      <t>ヒョウジ</t>
    </rPh>
    <phoneticPr fontId="25"/>
  </si>
  <si>
    <t>リーダ</t>
    <phoneticPr fontId="25"/>
  </si>
  <si>
    <t>操作装置</t>
    <rPh sb="0" eb="2">
      <t>ソウサ</t>
    </rPh>
    <rPh sb="2" eb="4">
      <t>ソウチ</t>
    </rPh>
    <phoneticPr fontId="25"/>
  </si>
  <si>
    <t>機　　　　 　　械</t>
    <rPh sb="0" eb="1">
      <t>キ</t>
    </rPh>
    <rPh sb="8" eb="9">
      <t>カセ</t>
    </rPh>
    <phoneticPr fontId="25"/>
  </si>
  <si>
    <t>ジブ</t>
    <phoneticPr fontId="25"/>
  </si>
  <si>
    <t>玉掛用具</t>
    <rPh sb="0" eb="1">
      <t>タマ</t>
    </rPh>
    <rPh sb="1" eb="2">
      <t>ガ</t>
    </rPh>
    <rPh sb="2" eb="4">
      <t>ヨウグ</t>
    </rPh>
    <phoneticPr fontId="25"/>
  </si>
  <si>
    <t>（整理番号）</t>
    <rPh sb="1" eb="3">
      <t>セイリ</t>
    </rPh>
    <rPh sb="3" eb="5">
      <t>バンゴウ</t>
    </rPh>
    <phoneticPr fontId="25"/>
  </si>
  <si>
    <t>ブーム・アーム</t>
    <phoneticPr fontId="25"/>
  </si>
  <si>
    <t>管理番号</t>
    <rPh sb="0" eb="2">
      <t>カンリ</t>
    </rPh>
    <rPh sb="2" eb="4">
      <t>バンゴウ</t>
    </rPh>
    <phoneticPr fontId="25"/>
  </si>
  <si>
    <t>製造年</t>
    <rPh sb="0" eb="2">
      <t>セイゾウ</t>
    </rPh>
    <rPh sb="2" eb="3">
      <t>ネン</t>
    </rPh>
    <phoneticPr fontId="25"/>
  </si>
  <si>
    <t>規　格　・　性　能</t>
    <rPh sb="0" eb="1">
      <t>キ</t>
    </rPh>
    <rPh sb="2" eb="3">
      <t>カク</t>
    </rPh>
    <rPh sb="6" eb="7">
      <t>セイ</t>
    </rPh>
    <rPh sb="8" eb="9">
      <t>ノウ</t>
    </rPh>
    <phoneticPr fontId="25"/>
  </si>
  <si>
    <t>メーカー</t>
    <phoneticPr fontId="25"/>
  </si>
  <si>
    <t>名　　称</t>
    <rPh sb="0" eb="1">
      <t>メイ</t>
    </rPh>
    <rPh sb="3" eb="4">
      <t>ショウ</t>
    </rPh>
    <phoneticPr fontId="25"/>
  </si>
  <si>
    <t>バケット･ブレード</t>
    <phoneticPr fontId="25"/>
  </si>
  <si>
    <t>フック・バケット</t>
    <phoneticPr fontId="25"/>
  </si>
  <si>
    <t>Ｅ作業装置</t>
    <rPh sb="1" eb="2">
      <t>サク</t>
    </rPh>
    <rPh sb="2" eb="3">
      <t>ギョウ</t>
    </rPh>
    <rPh sb="3" eb="4">
      <t>ソウ</t>
    </rPh>
    <rPh sb="4" eb="5">
      <t>チ</t>
    </rPh>
    <phoneticPr fontId="25"/>
  </si>
  <si>
    <t>㊞</t>
  </si>
  <si>
    <t>使用会社名</t>
    <rPh sb="0" eb="2">
      <t>シヨウ</t>
    </rPh>
    <rPh sb="2" eb="5">
      <t>カイシャメイ</t>
    </rPh>
    <phoneticPr fontId="25"/>
  </si>
  <si>
    <t>ヘッドガード</t>
    <phoneticPr fontId="25"/>
  </si>
  <si>
    <t>ブレーキ・ロック</t>
    <phoneticPr fontId="25"/>
  </si>
  <si>
    <t>アウトリガ</t>
    <phoneticPr fontId="25"/>
  </si>
  <si>
    <t>起　伏・旋　回</t>
    <rPh sb="0" eb="1">
      <t>オ</t>
    </rPh>
    <rPh sb="2" eb="3">
      <t>フク</t>
    </rPh>
    <rPh sb="4" eb="5">
      <t>メグ</t>
    </rPh>
    <rPh sb="6" eb="7">
      <t>カイ</t>
    </rPh>
    <phoneticPr fontId="25"/>
  </si>
  <si>
    <t xml:space="preserve"> このたび、下記機械等を裏面の点検表により、点検整備のうえ持込・使用しますので、お届けします。
 なお、使用に際しては関係法令に定められた事項を遵守します。</t>
    <phoneticPr fontId="25"/>
  </si>
  <si>
    <t>主　巻・補　巻</t>
    <rPh sb="0" eb="1">
      <t>シュ</t>
    </rPh>
    <rPh sb="2" eb="3">
      <t>マキ</t>
    </rPh>
    <rPh sb="4" eb="5">
      <t>ホ</t>
    </rPh>
    <rPh sb="6" eb="7">
      <t>マキ</t>
    </rPh>
    <phoneticPr fontId="25"/>
  </si>
  <si>
    <t>制御装置・作業装置</t>
    <rPh sb="0" eb="2">
      <t>セイギョ</t>
    </rPh>
    <rPh sb="2" eb="4">
      <t>ソウチ</t>
    </rPh>
    <rPh sb="5" eb="7">
      <t>サギョウ</t>
    </rPh>
    <rPh sb="7" eb="9">
      <t>ソウチ</t>
    </rPh>
    <phoneticPr fontId="25"/>
  </si>
  <si>
    <t>旋回警報装置</t>
    <rPh sb="0" eb="2">
      <t>センカイ</t>
    </rPh>
    <rPh sb="2" eb="4">
      <t>ケイホウ</t>
    </rPh>
    <rPh sb="4" eb="6">
      <t>ソウチ</t>
    </rPh>
    <phoneticPr fontId="25"/>
  </si>
  <si>
    <t>電話</t>
    <rPh sb="0" eb="2">
      <t>デンワ</t>
    </rPh>
    <phoneticPr fontId="25"/>
  </si>
  <si>
    <t>起伏制御装置</t>
    <rPh sb="0" eb="2">
      <t>キフク</t>
    </rPh>
    <rPh sb="2" eb="4">
      <t>セイギョ</t>
    </rPh>
    <rPh sb="4" eb="6">
      <t>ソウチ</t>
    </rPh>
    <phoneticPr fontId="25"/>
  </si>
  <si>
    <t>フックのはずれ止め</t>
    <rPh sb="7" eb="8">
      <t>ド</t>
    </rPh>
    <phoneticPr fontId="25"/>
  </si>
  <si>
    <t>バケット</t>
    <phoneticPr fontId="25"/>
  </si>
  <si>
    <t>過負荷防止装置</t>
    <rPh sb="0" eb="3">
      <t>カフカ</t>
    </rPh>
    <rPh sb="3" eb="5">
      <t>ボウシ</t>
    </rPh>
    <rPh sb="5" eb="7">
      <t>ソウチ</t>
    </rPh>
    <phoneticPr fontId="25"/>
  </si>
  <si>
    <t>旋回</t>
    <rPh sb="0" eb="2">
      <t>センカイ</t>
    </rPh>
    <phoneticPr fontId="25"/>
  </si>
  <si>
    <t>各種ロック</t>
    <rPh sb="0" eb="2">
      <t>カクシュ</t>
    </rPh>
    <phoneticPr fontId="25"/>
  </si>
  <si>
    <t>Ｄ安全装置</t>
    <rPh sb="1" eb="2">
      <t>アン</t>
    </rPh>
    <rPh sb="2" eb="3">
      <t>ゼン</t>
    </rPh>
    <rPh sb="3" eb="4">
      <t>ソウ</t>
    </rPh>
    <rPh sb="4" eb="5">
      <t>チ</t>
    </rPh>
    <phoneticPr fontId="25"/>
  </si>
  <si>
    <t>巻過防止装置</t>
    <rPh sb="0" eb="1">
      <t>マキ</t>
    </rPh>
    <rPh sb="1" eb="2">
      <t>カ</t>
    </rPh>
    <rPh sb="2" eb="4">
      <t>ボウシ</t>
    </rPh>
    <rPh sb="4" eb="6">
      <t>ソウチ</t>
    </rPh>
    <phoneticPr fontId="25"/>
  </si>
  <si>
    <t xml:space="preserve">安全装置 </t>
    <rPh sb="0" eb="1">
      <t>アン</t>
    </rPh>
    <rPh sb="1" eb="2">
      <t>ゼン</t>
    </rPh>
    <rPh sb="2" eb="3">
      <t>ソウ</t>
    </rPh>
    <rPh sb="3" eb="4">
      <t>チ</t>
    </rPh>
    <phoneticPr fontId="25"/>
  </si>
  <si>
    <t>Ａクレーン部（上部旋回体）</t>
    <phoneticPr fontId="25"/>
  </si>
  <si>
    <t>次</t>
    <rPh sb="0" eb="1">
      <t>ジ</t>
    </rPh>
    <phoneticPr fontId="25"/>
  </si>
  <si>
    <t>（</t>
    <phoneticPr fontId="25"/>
  </si>
  <si>
    <t>殿</t>
    <phoneticPr fontId="25"/>
  </si>
  <si>
    <t>(b)</t>
    <phoneticPr fontId="25"/>
  </si>
  <si>
    <t>(a)</t>
    <phoneticPr fontId="25"/>
  </si>
  <si>
    <t>持込会社名</t>
    <rPh sb="0" eb="2">
      <t>モチコミ</t>
    </rPh>
    <rPh sb="2" eb="5">
      <t>カイシャメイ</t>
    </rPh>
    <phoneticPr fontId="25"/>
  </si>
  <si>
    <t>点検結果</t>
    <rPh sb="0" eb="2">
      <t>テンケン</t>
    </rPh>
    <rPh sb="2" eb="4">
      <t>ケッカ</t>
    </rPh>
    <phoneticPr fontId="25"/>
  </si>
  <si>
    <t>点検事項</t>
    <rPh sb="0" eb="2">
      <t>テンケン</t>
    </rPh>
    <rPh sb="2" eb="4">
      <t>ジコウ</t>
    </rPh>
    <phoneticPr fontId="25"/>
  </si>
  <si>
    <t>一次会社名</t>
    <rPh sb="0" eb="2">
      <t>イチジ</t>
    </rPh>
    <rPh sb="2" eb="5">
      <t>カイシャメイ</t>
    </rPh>
    <phoneticPr fontId="25"/>
  </si>
  <si>
    <t>車両系建設機械等</t>
    <rPh sb="0" eb="2">
      <t>シャリョウ</t>
    </rPh>
    <rPh sb="2" eb="3">
      <t>ケイ</t>
    </rPh>
    <rPh sb="3" eb="5">
      <t>ケンセツ</t>
    </rPh>
    <rPh sb="5" eb="7">
      <t>キカイ</t>
    </rPh>
    <rPh sb="7" eb="8">
      <t>トウ</t>
    </rPh>
    <phoneticPr fontId="25"/>
  </si>
  <si>
    <t>移動式クレーン等</t>
    <rPh sb="0" eb="2">
      <t>イドウ</t>
    </rPh>
    <rPh sb="2" eb="3">
      <t>シキ</t>
    </rPh>
    <rPh sb="7" eb="8">
      <t>トウ</t>
    </rPh>
    <phoneticPr fontId="25"/>
  </si>
  <si>
    <t xml:space="preserve">（1）
（2）
（3）
（4）
（5）
（6）
（7）
（8）
（9）
（10）
（11）
（12）
（13）
（14）
（15）
（16）
（17）
（18）
（19）
（20）
（21）
（22）
（23）
（24）
（25）
（26）
（27）
（28）
（29）
（30）
（31）
（32）
（33）
（34）
（35）
（36）
（37）
（38）
（39）
（40）
（41）
（42）
（43）
（44）
（45）
（46）
（47）
（48）
</t>
    <phoneticPr fontId="25"/>
  </si>
  <si>
    <t>　　機　械　名</t>
    <rPh sb="2" eb="3">
      <t>キ</t>
    </rPh>
    <rPh sb="4" eb="5">
      <t>カイ</t>
    </rPh>
    <rPh sb="6" eb="7">
      <t>メイ</t>
    </rPh>
    <phoneticPr fontId="25"/>
  </si>
  <si>
    <t>代　表　者　名</t>
    <rPh sb="0" eb="1">
      <t>ダイ</t>
    </rPh>
    <rPh sb="2" eb="3">
      <t>ヒョウ</t>
    </rPh>
    <rPh sb="4" eb="5">
      <t>シャ</t>
    </rPh>
    <rPh sb="6" eb="7">
      <t>メイ</t>
    </rPh>
    <phoneticPr fontId="25"/>
  </si>
  <si>
    <t>所　有　会　社　名</t>
    <rPh sb="0" eb="1">
      <t>トコロ</t>
    </rPh>
    <rPh sb="2" eb="3">
      <t>ユウ</t>
    </rPh>
    <rPh sb="4" eb="5">
      <t>カイ</t>
    </rPh>
    <rPh sb="6" eb="7">
      <t>シャ</t>
    </rPh>
    <rPh sb="8" eb="9">
      <t>メイ</t>
    </rPh>
    <phoneticPr fontId="25"/>
  </si>
  <si>
    <t>使用届</t>
    <rPh sb="0" eb="2">
      <t>シヨウ</t>
    </rPh>
    <rPh sb="2" eb="3">
      <t>トドケ</t>
    </rPh>
    <phoneticPr fontId="25"/>
  </si>
  <si>
    <t>等</t>
    <rPh sb="0" eb="1">
      <t>トウ</t>
    </rPh>
    <phoneticPr fontId="25"/>
  </si>
  <si>
    <t>〕</t>
    <phoneticPr fontId="25"/>
  </si>
  <si>
    <t>〔</t>
    <phoneticPr fontId="25"/>
  </si>
  <si>
    <t>持込時の点検表</t>
    <rPh sb="0" eb="1">
      <t>ジ</t>
    </rPh>
    <rPh sb="1" eb="2">
      <t>コミ</t>
    </rPh>
    <rPh sb="2" eb="3">
      <t>ジ</t>
    </rPh>
    <rPh sb="4" eb="5">
      <t>テン</t>
    </rPh>
    <rPh sb="5" eb="6">
      <t>ケン</t>
    </rPh>
    <rPh sb="6" eb="7">
      <t>ヒョウ</t>
    </rPh>
    <phoneticPr fontId="25"/>
  </si>
  <si>
    <t>　　　　4.　持込機械届受理証を持込機械に貼付すること。</t>
    <rPh sb="7" eb="9">
      <t>モチコミ</t>
    </rPh>
    <rPh sb="9" eb="11">
      <t>キカイ</t>
    </rPh>
    <rPh sb="11" eb="12">
      <t>トドケ</t>
    </rPh>
    <rPh sb="12" eb="14">
      <t>ジュリ</t>
    </rPh>
    <rPh sb="14" eb="15">
      <t>ショウ</t>
    </rPh>
    <rPh sb="16" eb="18">
      <t>モチコミ</t>
    </rPh>
    <rPh sb="18" eb="20">
      <t>キカイ</t>
    </rPh>
    <rPh sb="21" eb="23">
      <t>テンプ</t>
    </rPh>
    <phoneticPr fontId="25"/>
  </si>
  <si>
    <t>　　　　3.　絶縁抵抗の測定については、測定値（ＭΩ）を記入すること。</t>
    <rPh sb="7" eb="9">
      <t>ゼツエン</t>
    </rPh>
    <rPh sb="9" eb="11">
      <t>テイコウ</t>
    </rPh>
    <rPh sb="12" eb="14">
      <t>ソクテイ</t>
    </rPh>
    <rPh sb="20" eb="23">
      <t>ソクテイチ</t>
    </rPh>
    <rPh sb="28" eb="30">
      <t>キニュウ</t>
    </rPh>
    <phoneticPr fontId="25"/>
  </si>
  <si>
    <t>　　　　2.　点検表の点検結果欄には、該当する箇所へ ﾚ 印を記入すること。</t>
    <rPh sb="7" eb="9">
      <t>テンケン</t>
    </rPh>
    <rPh sb="9" eb="10">
      <t>ヒョウ</t>
    </rPh>
    <rPh sb="11" eb="13">
      <t>テンケン</t>
    </rPh>
    <rPh sb="13" eb="15">
      <t>ケッカ</t>
    </rPh>
    <rPh sb="15" eb="16">
      <t>ラン</t>
    </rPh>
    <rPh sb="19" eb="21">
      <t>ガイトウ</t>
    </rPh>
    <rPh sb="23" eb="25">
      <t>カショ</t>
    </rPh>
    <rPh sb="29" eb="30">
      <t>イン</t>
    </rPh>
    <rPh sb="31" eb="33">
      <t>キニュウ</t>
    </rPh>
    <phoneticPr fontId="25"/>
  </si>
  <si>
    <t>　　　　　　代表者が所長に届け出ること。</t>
    <phoneticPr fontId="25"/>
  </si>
  <si>
    <t>（注）　1.　持込機械等の届出は、当該機械を持ち込む会社（貸与を受けた会社が下請の場合はその会社）の</t>
    <rPh sb="1" eb="2">
      <t>チュウ</t>
    </rPh>
    <rPh sb="7" eb="9">
      <t>モチコミ</t>
    </rPh>
    <rPh sb="9" eb="11">
      <t>キカイ</t>
    </rPh>
    <rPh sb="11" eb="12">
      <t>トウ</t>
    </rPh>
    <rPh sb="13" eb="15">
      <t>トドケデ</t>
    </rPh>
    <rPh sb="17" eb="19">
      <t>トウガイ</t>
    </rPh>
    <rPh sb="19" eb="21">
      <t>キカイ</t>
    </rPh>
    <rPh sb="22" eb="23">
      <t>モ</t>
    </rPh>
    <rPh sb="24" eb="25">
      <t>コ</t>
    </rPh>
    <rPh sb="26" eb="28">
      <t>カイシャ</t>
    </rPh>
    <rPh sb="29" eb="31">
      <t>タイヨ</t>
    </rPh>
    <rPh sb="32" eb="33">
      <t>ウ</t>
    </rPh>
    <rPh sb="35" eb="37">
      <t>カイシャ</t>
    </rPh>
    <rPh sb="38" eb="40">
      <t>シタウ</t>
    </rPh>
    <rPh sb="41" eb="43">
      <t>バアイ</t>
    </rPh>
    <rPh sb="46" eb="48">
      <t>カイシャ</t>
    </rPh>
    <phoneticPr fontId="25"/>
  </si>
  <si>
    <t>元　　請　　確　　認　　欄</t>
    <rPh sb="0" eb="1">
      <t>モト</t>
    </rPh>
    <rPh sb="3" eb="4">
      <t>ショウ</t>
    </rPh>
    <rPh sb="6" eb="7">
      <t>アキラ</t>
    </rPh>
    <rPh sb="9" eb="10">
      <t>シノブ</t>
    </rPh>
    <rPh sb="12" eb="13">
      <t>ラン</t>
    </rPh>
    <phoneticPr fontId="25"/>
  </si>
  <si>
    <t>　　 機械の特性、その他その
　　 使用上注意すべき事項</t>
    <phoneticPr fontId="25"/>
  </si>
  <si>
    <t>そ　の　他</t>
    <rPh sb="4" eb="5">
      <t>タ</t>
    </rPh>
    <phoneticPr fontId="25"/>
  </si>
  <si>
    <t>危険表示</t>
    <rPh sb="0" eb="2">
      <t>キケン</t>
    </rPh>
    <rPh sb="2" eb="4">
      <t>ヒョウジ</t>
    </rPh>
    <phoneticPr fontId="25"/>
  </si>
  <si>
    <t>回転部の囲い等</t>
    <rPh sb="0" eb="2">
      <t>カイテン</t>
    </rPh>
    <rPh sb="2" eb="3">
      <t>ブ</t>
    </rPh>
    <rPh sb="4" eb="5">
      <t>カコ</t>
    </rPh>
    <rPh sb="6" eb="7">
      <t>トウ</t>
    </rPh>
    <phoneticPr fontId="25"/>
  </si>
  <si>
    <t>手すり・囲い</t>
    <rPh sb="0" eb="1">
      <t>テ</t>
    </rPh>
    <rPh sb="4" eb="5">
      <t>カコ</t>
    </rPh>
    <phoneticPr fontId="25"/>
  </si>
  <si>
    <t>各種ブレーキの作動</t>
    <rPh sb="0" eb="2">
      <t>カクシュ</t>
    </rPh>
    <rPh sb="7" eb="9">
      <t>サドウ</t>
    </rPh>
    <phoneticPr fontId="25"/>
  </si>
  <si>
    <t>絶縁抵抗測定値</t>
    <rPh sb="0" eb="2">
      <t>ゼツエン</t>
    </rPh>
    <rPh sb="2" eb="4">
      <t>テイコウ</t>
    </rPh>
    <rPh sb="4" eb="7">
      <t>ソクテイチ</t>
    </rPh>
    <phoneticPr fontId="25"/>
  </si>
  <si>
    <t>操作スイッチ</t>
    <rPh sb="0" eb="2">
      <t>ソウサ</t>
    </rPh>
    <phoneticPr fontId="25"/>
  </si>
  <si>
    <t>受理番号</t>
    <rPh sb="0" eb="2">
      <t>ジュリ</t>
    </rPh>
    <rPh sb="2" eb="4">
      <t>バンゴウ</t>
    </rPh>
    <phoneticPr fontId="25"/>
  </si>
  <si>
    <t>20）</t>
    <phoneticPr fontId="25"/>
  </si>
  <si>
    <t>溶接保護面</t>
    <rPh sb="0" eb="2">
      <t>ヨウセツ</t>
    </rPh>
    <rPh sb="2" eb="4">
      <t>ホゴ</t>
    </rPh>
    <rPh sb="4" eb="5">
      <t>メン</t>
    </rPh>
    <phoneticPr fontId="25"/>
  </si>
  <si>
    <t>取　扱　者</t>
    <rPh sb="0" eb="1">
      <t>トリ</t>
    </rPh>
    <rPh sb="2" eb="3">
      <t>アツカイ</t>
    </rPh>
    <rPh sb="4" eb="5">
      <t>シャ</t>
    </rPh>
    <phoneticPr fontId="25"/>
  </si>
  <si>
    <t>点　検　者</t>
    <rPh sb="0" eb="1">
      <t>テン</t>
    </rPh>
    <rPh sb="2" eb="3">
      <t>ケン</t>
    </rPh>
    <rPh sb="4" eb="5">
      <t>シャ</t>
    </rPh>
    <phoneticPr fontId="25"/>
  </si>
  <si>
    <t>持込年月日</t>
    <rPh sb="0" eb="1">
      <t>ジ</t>
    </rPh>
    <rPh sb="1" eb="2">
      <t>コミ</t>
    </rPh>
    <rPh sb="2" eb="3">
      <t>トシ</t>
    </rPh>
    <rPh sb="3" eb="4">
      <t>ツキ</t>
    </rPh>
    <rPh sb="4" eb="5">
      <t>ヒ</t>
    </rPh>
    <phoneticPr fontId="25"/>
  </si>
  <si>
    <t>機　械　名</t>
    <rPh sb="0" eb="1">
      <t>キ</t>
    </rPh>
    <rPh sb="2" eb="3">
      <t>カイ</t>
    </rPh>
    <rPh sb="4" eb="5">
      <t>メイ</t>
    </rPh>
    <phoneticPr fontId="25"/>
  </si>
  <si>
    <t>番号</t>
    <rPh sb="0" eb="2">
      <t>バンゴウ</t>
    </rPh>
    <phoneticPr fontId="25"/>
  </si>
  <si>
    <t>電動チェーンブロック</t>
    <rPh sb="0" eb="2">
      <t>デンドウ</t>
    </rPh>
    <phoneticPr fontId="25"/>
  </si>
  <si>
    <t>19）</t>
    <phoneticPr fontId="25"/>
  </si>
  <si>
    <t>鉄筋加工機</t>
    <rPh sb="0" eb="2">
      <t>テッキン</t>
    </rPh>
    <rPh sb="2" eb="5">
      <t>カコウキ</t>
    </rPh>
    <phoneticPr fontId="25"/>
  </si>
  <si>
    <t>18）</t>
    <phoneticPr fontId="25"/>
  </si>
  <si>
    <t>絶縁ホルダー</t>
    <rPh sb="0" eb="2">
      <t>ゼツエン</t>
    </rPh>
    <phoneticPr fontId="25"/>
  </si>
  <si>
    <t>バイブレーター</t>
    <phoneticPr fontId="25"/>
  </si>
  <si>
    <t>17）</t>
    <phoneticPr fontId="25"/>
  </si>
  <si>
    <t>振動コンパクター</t>
    <rPh sb="0" eb="2">
      <t>シンドウ</t>
    </rPh>
    <phoneticPr fontId="25"/>
  </si>
  <si>
    <t>16）</t>
    <phoneticPr fontId="25"/>
  </si>
  <si>
    <t>自動電撃防止装置</t>
    <rPh sb="0" eb="2">
      <t>ジドウ</t>
    </rPh>
    <rPh sb="2" eb="4">
      <t>デンゲキ</t>
    </rPh>
    <rPh sb="4" eb="6">
      <t>ボウシ</t>
    </rPh>
    <rPh sb="6" eb="8">
      <t>ソウチ</t>
    </rPh>
    <phoneticPr fontId="25"/>
  </si>
  <si>
    <t>ボーリングマシン</t>
    <phoneticPr fontId="25"/>
  </si>
  <si>
    <t>15）</t>
    <phoneticPr fontId="25"/>
  </si>
  <si>
    <t>吹付機</t>
    <rPh sb="0" eb="2">
      <t>フキツ</t>
    </rPh>
    <rPh sb="2" eb="3">
      <t>キ</t>
    </rPh>
    <phoneticPr fontId="25"/>
  </si>
  <si>
    <t>14）</t>
    <phoneticPr fontId="25"/>
  </si>
  <si>
    <t>充電部の絶縁</t>
    <rPh sb="0" eb="2">
      <t>ジュウデン</t>
    </rPh>
    <rPh sb="2" eb="3">
      <t>ブ</t>
    </rPh>
    <rPh sb="4" eb="6">
      <t>ゼツエン</t>
    </rPh>
    <phoneticPr fontId="25"/>
  </si>
  <si>
    <t>このたび、下記機械等を裏面の点検表により、点検整備のうえ持込・使用しますので、お届けします。
なお、使用に際しては関係法令に定められた事項を遵守します。</t>
    <phoneticPr fontId="25"/>
  </si>
  <si>
    <t>コンベヤー</t>
    <phoneticPr fontId="25"/>
  </si>
  <si>
    <t>13）</t>
    <phoneticPr fontId="25"/>
  </si>
  <si>
    <t>ミキサー類</t>
    <rPh sb="4" eb="5">
      <t>ルイ</t>
    </rPh>
    <phoneticPr fontId="25"/>
  </si>
  <si>
    <t>12）</t>
    <phoneticPr fontId="25"/>
  </si>
  <si>
    <t>接地端子の締結</t>
    <rPh sb="0" eb="2">
      <t>セッチ</t>
    </rPh>
    <rPh sb="2" eb="4">
      <t>タンシ</t>
    </rPh>
    <rPh sb="5" eb="7">
      <t>テイケツ</t>
    </rPh>
    <phoneticPr fontId="25"/>
  </si>
  <si>
    <t>ポンプ類</t>
    <rPh sb="3" eb="4">
      <t>ルイ</t>
    </rPh>
    <phoneticPr fontId="25"/>
  </si>
  <si>
    <t>11）</t>
    <phoneticPr fontId="25"/>
  </si>
  <si>
    <t>送風機</t>
    <rPh sb="0" eb="3">
      <t>ソウフウキ</t>
    </rPh>
    <phoneticPr fontId="25"/>
  </si>
  <si>
    <t>10）</t>
    <phoneticPr fontId="25"/>
  </si>
  <si>
    <t>コネクタ</t>
    <phoneticPr fontId="25"/>
  </si>
  <si>
    <t>コンプレッサー</t>
    <phoneticPr fontId="25"/>
  </si>
  <si>
    <t>9）</t>
    <phoneticPr fontId="25"/>
  </si>
  <si>
    <t>トランス</t>
    <phoneticPr fontId="25"/>
  </si>
  <si>
    <t>8）</t>
    <phoneticPr fontId="25"/>
  </si>
  <si>
    <t>キャップタイヤ</t>
    <phoneticPr fontId="25"/>
  </si>
  <si>
    <t>発電機</t>
    <rPh sb="0" eb="3">
      <t>ハツデンキ</t>
    </rPh>
    <phoneticPr fontId="25"/>
  </si>
  <si>
    <t>7）</t>
    <phoneticPr fontId="25"/>
  </si>
  <si>
    <t>殿</t>
    <rPh sb="0" eb="1">
      <t>ドノ</t>
    </rPh>
    <phoneticPr fontId="25"/>
  </si>
  <si>
    <t>ウインチ</t>
    <phoneticPr fontId="25"/>
  </si>
  <si>
    <t>6）</t>
    <phoneticPr fontId="25"/>
  </si>
  <si>
    <t>接地クランプ</t>
    <rPh sb="0" eb="2">
      <t>セッチ</t>
    </rPh>
    <phoneticPr fontId="25"/>
  </si>
  <si>
    <t>アーク溶接機</t>
    <rPh sb="3" eb="5">
      <t>ヨウセツ</t>
    </rPh>
    <rPh sb="5" eb="6">
      <t>キ</t>
    </rPh>
    <phoneticPr fontId="25"/>
  </si>
  <si>
    <t>5）</t>
    <phoneticPr fontId="25"/>
  </si>
  <si>
    <t>事業所の名称</t>
    <rPh sb="0" eb="3">
      <t>ジギョウショ</t>
    </rPh>
    <rPh sb="4" eb="6">
      <t>メイショウ</t>
    </rPh>
    <phoneticPr fontId="25"/>
  </si>
  <si>
    <t>グラインダー等</t>
    <rPh sb="6" eb="7">
      <t>トウ</t>
    </rPh>
    <phoneticPr fontId="25"/>
  </si>
  <si>
    <t>4）</t>
    <phoneticPr fontId="25"/>
  </si>
  <si>
    <t>アース線</t>
    <rPh sb="3" eb="4">
      <t>セン</t>
    </rPh>
    <phoneticPr fontId="25"/>
  </si>
  <si>
    <t>電動丸のこ</t>
    <rPh sb="0" eb="2">
      <t>デンドウ</t>
    </rPh>
    <rPh sb="2" eb="3">
      <t>マル</t>
    </rPh>
    <phoneticPr fontId="25"/>
  </si>
  <si>
    <t>3）</t>
    <phoneticPr fontId="25"/>
  </si>
  <si>
    <t>　点検事項</t>
    <rPh sb="1" eb="3">
      <t>テンケン</t>
    </rPh>
    <rPh sb="3" eb="5">
      <t>ジコウ</t>
    </rPh>
    <phoneticPr fontId="25"/>
  </si>
  <si>
    <t>電動ドリル</t>
    <rPh sb="0" eb="2">
      <t>デンドウ</t>
    </rPh>
    <phoneticPr fontId="25"/>
  </si>
  <si>
    <t>2）</t>
    <phoneticPr fontId="25"/>
  </si>
  <si>
    <t>番号　</t>
    <rPh sb="0" eb="1">
      <t>バン</t>
    </rPh>
    <rPh sb="1" eb="2">
      <t>ゴウ</t>
    </rPh>
    <phoneticPr fontId="25"/>
  </si>
  <si>
    <t>電動カンナ</t>
    <rPh sb="0" eb="2">
      <t>デンドウ</t>
    </rPh>
    <phoneticPr fontId="25"/>
  </si>
  <si>
    <t>1）</t>
    <phoneticPr fontId="25"/>
  </si>
  <si>
    <t>電 動 工 具 ・ 電 気 溶 接 機 等</t>
    <rPh sb="0" eb="1">
      <t>デン</t>
    </rPh>
    <rPh sb="2" eb="3">
      <t>ドウ</t>
    </rPh>
    <rPh sb="4" eb="5">
      <t>コウ</t>
    </rPh>
    <rPh sb="6" eb="7">
      <t>グ</t>
    </rPh>
    <rPh sb="10" eb="11">
      <t>デン</t>
    </rPh>
    <rPh sb="12" eb="13">
      <t>キ</t>
    </rPh>
    <rPh sb="14" eb="15">
      <t>ヨウ</t>
    </rPh>
    <rPh sb="16" eb="17">
      <t>セツ</t>
    </rPh>
    <rPh sb="18" eb="19">
      <t>キ</t>
    </rPh>
    <rPh sb="20" eb="21">
      <t>トウ</t>
    </rPh>
    <phoneticPr fontId="25"/>
  </si>
  <si>
    <t>持込機械等</t>
    <rPh sb="0" eb="2">
      <t>モチコミ</t>
    </rPh>
    <rPh sb="2" eb="4">
      <t>キカイ</t>
    </rPh>
    <rPh sb="4" eb="5">
      <t>トウ</t>
    </rPh>
    <phoneticPr fontId="25"/>
  </si>
  <si>
    <t>点検</t>
    <rPh sb="0" eb="2">
      <t>テンケン</t>
    </rPh>
    <phoneticPr fontId="25"/>
  </si>
  <si>
    <t>3.　運転者が変わった場合はその都度届け出ること。</t>
    <rPh sb="3" eb="6">
      <t>ウンテンシャ</t>
    </rPh>
    <rPh sb="7" eb="8">
      <t>カ</t>
    </rPh>
    <rPh sb="11" eb="13">
      <t>バアイ</t>
    </rPh>
    <rPh sb="16" eb="18">
      <t>ツド</t>
    </rPh>
    <rPh sb="18" eb="19">
      <t>トド</t>
    </rPh>
    <rPh sb="20" eb="21">
      <t>デ</t>
    </rPh>
    <phoneticPr fontId="25"/>
  </si>
  <si>
    <t>2.　この届出書に「任意保険」の証書（写）を添付し提出すること。</t>
    <rPh sb="5" eb="8">
      <t>トドケデショ</t>
    </rPh>
    <rPh sb="10" eb="12">
      <t>ニンイ</t>
    </rPh>
    <rPh sb="12" eb="14">
      <t>ホケン</t>
    </rPh>
    <rPh sb="16" eb="18">
      <t>ショウショ</t>
    </rPh>
    <rPh sb="19" eb="20">
      <t>シャ</t>
    </rPh>
    <rPh sb="22" eb="24">
      <t>テンプ</t>
    </rPh>
    <rPh sb="25" eb="27">
      <t>テイシュツ</t>
    </rPh>
    <phoneticPr fontId="25"/>
  </si>
  <si>
    <t>1.　この届出書は車両1台ごとに提出すること。</t>
    <rPh sb="5" eb="8">
      <t>トドケデショ</t>
    </rPh>
    <rPh sb="9" eb="11">
      <t>シャリョウ</t>
    </rPh>
    <rPh sb="12" eb="13">
      <t>ダイ</t>
    </rPh>
    <rPh sb="16" eb="18">
      <t>テイシュツ</t>
    </rPh>
    <phoneticPr fontId="25"/>
  </si>
  <si>
    <t>至</t>
    <rPh sb="0" eb="1">
      <t>イタル</t>
    </rPh>
    <phoneticPr fontId="25"/>
  </si>
  <si>
    <t>経由</t>
    <rPh sb="0" eb="2">
      <t>ケイユ</t>
    </rPh>
    <phoneticPr fontId="25"/>
  </si>
  <si>
    <t>　自</t>
    <rPh sb="1" eb="2">
      <t>ジ</t>
    </rPh>
    <phoneticPr fontId="25"/>
  </si>
  <si>
    <t>運行経路</t>
    <rPh sb="0" eb="2">
      <t>ウンコウ</t>
    </rPh>
    <rPh sb="2" eb="4">
      <t>ケイロ</t>
    </rPh>
    <phoneticPr fontId="25"/>
  </si>
  <si>
    <t>～</t>
    <phoneticPr fontId="25"/>
  </si>
  <si>
    <t>保険期間</t>
    <rPh sb="0" eb="2">
      <t>ホケン</t>
    </rPh>
    <rPh sb="2" eb="4">
      <t>キカン</t>
    </rPh>
    <phoneticPr fontId="25"/>
  </si>
  <si>
    <t>万円　　</t>
    <rPh sb="0" eb="2">
      <t>マンエン</t>
    </rPh>
    <phoneticPr fontId="25"/>
  </si>
  <si>
    <t>対　物</t>
    <rPh sb="0" eb="1">
      <t>タイ</t>
    </rPh>
    <rPh sb="2" eb="3">
      <t>ブツ</t>
    </rPh>
    <phoneticPr fontId="25"/>
  </si>
  <si>
    <t>万円　</t>
    <rPh sb="0" eb="2">
      <t>マンエン</t>
    </rPh>
    <phoneticPr fontId="25"/>
  </si>
  <si>
    <t>対　人</t>
    <rPh sb="0" eb="1">
      <t>タイ</t>
    </rPh>
    <rPh sb="2" eb="3">
      <t>ジン</t>
    </rPh>
    <phoneticPr fontId="25"/>
  </si>
  <si>
    <t>証券番号</t>
    <rPh sb="0" eb="2">
      <t>ショウケン</t>
    </rPh>
    <rPh sb="2" eb="4">
      <t>バンゴウ</t>
    </rPh>
    <phoneticPr fontId="25"/>
  </si>
  <si>
    <t>保険会社名</t>
    <rPh sb="0" eb="2">
      <t>ホケン</t>
    </rPh>
    <rPh sb="2" eb="4">
      <t>カイシャ</t>
    </rPh>
    <rPh sb="4" eb="5">
      <t>メイ</t>
    </rPh>
    <phoneticPr fontId="25"/>
  </si>
  <si>
    <t>任意保険</t>
    <rPh sb="0" eb="2">
      <t>ニンイ</t>
    </rPh>
    <rPh sb="2" eb="4">
      <t>ホケン</t>
    </rPh>
    <phoneticPr fontId="25"/>
  </si>
  <si>
    <t>保 険 期 間</t>
    <rPh sb="0" eb="1">
      <t>ホ</t>
    </rPh>
    <rPh sb="2" eb="3">
      <t>ケン</t>
    </rPh>
    <rPh sb="4" eb="5">
      <t>キ</t>
    </rPh>
    <rPh sb="6" eb="7">
      <t>カン</t>
    </rPh>
    <phoneticPr fontId="25"/>
  </si>
  <si>
    <t>自賠責</t>
    <rPh sb="0" eb="3">
      <t>ジバイセキ</t>
    </rPh>
    <phoneticPr fontId="25"/>
  </si>
  <si>
    <t>免許番号</t>
    <rPh sb="0" eb="2">
      <t>メンキョ</t>
    </rPh>
    <rPh sb="2" eb="4">
      <t>バンゴウ</t>
    </rPh>
    <phoneticPr fontId="25"/>
  </si>
  <si>
    <t>免許の種類</t>
    <rPh sb="0" eb="2">
      <t>メンキョ</t>
    </rPh>
    <rPh sb="3" eb="5">
      <t>シュルイ</t>
    </rPh>
    <phoneticPr fontId="25"/>
  </si>
  <si>
    <t>住　　　　所</t>
    <rPh sb="0" eb="1">
      <t>ジュウ</t>
    </rPh>
    <rPh sb="5" eb="6">
      <t>ショ</t>
    </rPh>
    <phoneticPr fontId="25"/>
  </si>
  <si>
    <t>氏　　　　名</t>
    <rPh sb="0" eb="1">
      <t>シ</t>
    </rPh>
    <rPh sb="5" eb="6">
      <t>ナ</t>
    </rPh>
    <phoneticPr fontId="25"/>
  </si>
  <si>
    <t>運転者</t>
    <rPh sb="0" eb="3">
      <t>ウンテンシャ</t>
    </rPh>
    <phoneticPr fontId="25"/>
  </si>
  <si>
    <t>車 検 期 間</t>
    <rPh sb="0" eb="1">
      <t>クルマ</t>
    </rPh>
    <rPh sb="2" eb="3">
      <t>ケン</t>
    </rPh>
    <rPh sb="4" eb="5">
      <t>キ</t>
    </rPh>
    <rPh sb="6" eb="7">
      <t>カン</t>
    </rPh>
    <phoneticPr fontId="25"/>
  </si>
  <si>
    <t>車両番号</t>
    <rPh sb="0" eb="2">
      <t>シャリョウ</t>
    </rPh>
    <rPh sb="2" eb="4">
      <t>バンゴウ</t>
    </rPh>
    <phoneticPr fontId="25"/>
  </si>
  <si>
    <t>型　　　　式</t>
    <rPh sb="0" eb="1">
      <t>カタ</t>
    </rPh>
    <rPh sb="5" eb="6">
      <t>シキ</t>
    </rPh>
    <phoneticPr fontId="25"/>
  </si>
  <si>
    <t>車両</t>
    <rPh sb="0" eb="2">
      <t>シャリョウ</t>
    </rPh>
    <phoneticPr fontId="25"/>
  </si>
  <si>
    <t>安全運転
管理者氏名</t>
    <rPh sb="0" eb="2">
      <t>アンゼン</t>
    </rPh>
    <rPh sb="2" eb="4">
      <t>ウンテン</t>
    </rPh>
    <rPh sb="5" eb="8">
      <t>カンリシャ</t>
    </rPh>
    <rPh sb="8" eb="10">
      <t>シメイ</t>
    </rPh>
    <phoneticPr fontId="25"/>
  </si>
  <si>
    <t>所有者氏名</t>
    <rPh sb="0" eb="3">
      <t>ショユウシャ</t>
    </rPh>
    <rPh sb="3" eb="5">
      <t>シメイ</t>
    </rPh>
    <phoneticPr fontId="25"/>
  </si>
  <si>
    <t>使用期間</t>
    <rPh sb="0" eb="2">
      <t>シヨウ</t>
    </rPh>
    <rPh sb="2" eb="4">
      <t>キカン</t>
    </rPh>
    <phoneticPr fontId="25"/>
  </si>
  <si>
    <t>現場代理人
(現場責任者)</t>
    <rPh sb="0" eb="2">
      <t>ゲンバ</t>
    </rPh>
    <rPh sb="2" eb="5">
      <t>ダイリニン</t>
    </rPh>
    <rPh sb="7" eb="9">
      <t>ゲンバ</t>
    </rPh>
    <rPh sb="9" eb="12">
      <t>セキニンシャ</t>
    </rPh>
    <phoneticPr fontId="25"/>
  </si>
  <si>
    <t>次）</t>
    <rPh sb="0" eb="1">
      <t>ジ</t>
    </rPh>
    <phoneticPr fontId="25"/>
  </si>
  <si>
    <t>使用会社名</t>
    <rPh sb="0" eb="2">
      <t>シヨウ</t>
    </rPh>
    <rPh sb="2" eb="4">
      <t>カイシャ</t>
    </rPh>
    <rPh sb="4" eb="5">
      <t>メイ</t>
    </rPh>
    <phoneticPr fontId="25"/>
  </si>
  <si>
    <t>一次会社名</t>
    <rPh sb="0" eb="2">
      <t>イチジ</t>
    </rPh>
    <rPh sb="2" eb="4">
      <t>カイシャ</t>
    </rPh>
    <rPh sb="4" eb="5">
      <t>メイ</t>
    </rPh>
    <phoneticPr fontId="25"/>
  </si>
  <si>
    <t>用 車 両 届</t>
    <phoneticPr fontId="25"/>
  </si>
  <si>
    <t>元　請
確認欄</t>
    <rPh sb="0" eb="1">
      <t>モト</t>
    </rPh>
    <rPh sb="2" eb="3">
      <t>ショウ</t>
    </rPh>
    <rPh sb="4" eb="6">
      <t>カクニン</t>
    </rPh>
    <rPh sb="6" eb="7">
      <t>ラン</t>
    </rPh>
    <phoneticPr fontId="25"/>
  </si>
  <si>
    <t>回答者自筆サイン</t>
    <rPh sb="0" eb="2">
      <t>カイトウ</t>
    </rPh>
    <rPh sb="2" eb="3">
      <t>シャ</t>
    </rPh>
    <rPh sb="3" eb="5">
      <t>ジヒツ</t>
    </rPh>
    <phoneticPr fontId="25"/>
  </si>
  <si>
    <t>・個人情報の取扱いについて、了承しました。</t>
    <rPh sb="1" eb="3">
      <t>コジン</t>
    </rPh>
    <rPh sb="3" eb="5">
      <t>ジョウホウ</t>
    </rPh>
    <rPh sb="6" eb="8">
      <t>トリアツカイ</t>
    </rPh>
    <rPh sb="14" eb="16">
      <t>リョウショウ</t>
    </rPh>
    <phoneticPr fontId="25"/>
  </si>
  <si>
    <t>元請職員等に連絡します。</t>
    <phoneticPr fontId="41"/>
  </si>
  <si>
    <t>・どんな小さなケガでも、必ず当日に報告します。危険箇所や有害箇所を発見したときは、直ちに安全衛生責任者もしくは、</t>
    <rPh sb="4" eb="5">
      <t>チイ</t>
    </rPh>
    <rPh sb="12" eb="13">
      <t>カナラ</t>
    </rPh>
    <rPh sb="14" eb="16">
      <t>トウジツ</t>
    </rPh>
    <rPh sb="17" eb="19">
      <t>ホウコク</t>
    </rPh>
    <rPh sb="23" eb="25">
      <t>キケン</t>
    </rPh>
    <rPh sb="25" eb="27">
      <t>カショ</t>
    </rPh>
    <rPh sb="28" eb="30">
      <t>ユウガイ</t>
    </rPh>
    <rPh sb="30" eb="32">
      <t>カショ</t>
    </rPh>
    <rPh sb="33" eb="35">
      <t>ハッケン</t>
    </rPh>
    <rPh sb="41" eb="42">
      <t>タダ</t>
    </rPh>
    <rPh sb="44" eb="46">
      <t>アンゼン</t>
    </rPh>
    <rPh sb="46" eb="47">
      <t>マモル</t>
    </rPh>
    <phoneticPr fontId="25"/>
  </si>
  <si>
    <t>・作業所の遵守事項や安全基準を遵守し、自分の身を守り、また周囲の人の安全にも気を配り作業します。</t>
    <rPh sb="1" eb="3">
      <t>サギョウ</t>
    </rPh>
    <rPh sb="3" eb="4">
      <t>ショ</t>
    </rPh>
    <rPh sb="5" eb="7">
      <t>ジュンシュ</t>
    </rPh>
    <rPh sb="7" eb="9">
      <t>ジコウ</t>
    </rPh>
    <rPh sb="10" eb="12">
      <t>アンゼン</t>
    </rPh>
    <rPh sb="12" eb="14">
      <t>キジュン</t>
    </rPh>
    <rPh sb="15" eb="17">
      <t>ジュンシュ</t>
    </rPh>
    <rPh sb="19" eb="21">
      <t>ジブン</t>
    </rPh>
    <rPh sb="22" eb="23">
      <t>ミ</t>
    </rPh>
    <rPh sb="24" eb="25">
      <t>マモ</t>
    </rPh>
    <rPh sb="29" eb="31">
      <t>シュウイ</t>
    </rPh>
    <rPh sb="32" eb="33">
      <t>ヒト</t>
    </rPh>
    <rPh sb="34" eb="36">
      <t>アンゼン</t>
    </rPh>
    <rPh sb="38" eb="39">
      <t>キ</t>
    </rPh>
    <rPh sb="40" eb="41">
      <t>クバ</t>
    </rPh>
    <rPh sb="42" eb="44">
      <t>サギョウ</t>
    </rPh>
    <phoneticPr fontId="25"/>
  </si>
  <si>
    <t>【 誓約書 】</t>
    <rPh sb="2" eb="5">
      <t>セイヤクショ</t>
    </rPh>
    <phoneticPr fontId="25"/>
  </si>
  <si>
    <t>）</t>
    <phoneticPr fontId="41"/>
  </si>
  <si>
    <t>その他（</t>
    <phoneticPr fontId="41"/>
  </si>
  <si>
    <t>電気取扱</t>
    <rPh sb="0" eb="2">
      <t>デンキ</t>
    </rPh>
    <rPh sb="2" eb="4">
      <t>トリアツカイ</t>
    </rPh>
    <phoneticPr fontId="41"/>
  </si>
  <si>
    <t>研削といしの取替え等</t>
    <rPh sb="0" eb="2">
      <t>ケンサク</t>
    </rPh>
    <rPh sb="6" eb="8">
      <t>トリカ</t>
    </rPh>
    <rPh sb="9" eb="10">
      <t>トウ</t>
    </rPh>
    <phoneticPr fontId="41"/>
  </si>
  <si>
    <t>アーク溶接等</t>
    <rPh sb="3" eb="5">
      <t>ヨウセツ</t>
    </rPh>
    <rPh sb="5" eb="6">
      <t>トウ</t>
    </rPh>
    <phoneticPr fontId="41"/>
  </si>
  <si>
    <t>ゴンドラ</t>
    <phoneticPr fontId="41"/>
  </si>
  <si>
    <t>1ｔ未満の玉掛け</t>
    <rPh sb="2" eb="4">
      <t>ミマン</t>
    </rPh>
    <rPh sb="5" eb="7">
      <t>タマカケ</t>
    </rPh>
    <phoneticPr fontId="41"/>
  </si>
  <si>
    <t>建設用リフト</t>
    <rPh sb="0" eb="3">
      <t>ケンセツヨウ</t>
    </rPh>
    <phoneticPr fontId="41"/>
  </si>
  <si>
    <t>ショベルローダー（1ｔ未満）</t>
    <rPh sb="11" eb="13">
      <t>ミマン</t>
    </rPh>
    <phoneticPr fontId="41"/>
  </si>
  <si>
    <t>フォークリフト（1ｔ未満）</t>
    <phoneticPr fontId="41"/>
  </si>
  <si>
    <t>ボーリングマシン</t>
    <phoneticPr fontId="41"/>
  </si>
  <si>
    <t>10ｍ未満の高所作業車</t>
    <rPh sb="3" eb="5">
      <t>ミマン</t>
    </rPh>
    <phoneticPr fontId="41"/>
  </si>
  <si>
    <t>不整地運搬車（1ｔ未満）</t>
    <phoneticPr fontId="41"/>
  </si>
  <si>
    <t>3ｔ未満の解体用機械</t>
    <rPh sb="5" eb="8">
      <t>カイタイヨウ</t>
    </rPh>
    <rPh sb="8" eb="10">
      <t>キカイ</t>
    </rPh>
    <phoneticPr fontId="41"/>
  </si>
  <si>
    <t>コンクリート打設用車両系建設機械</t>
    <rPh sb="6" eb="8">
      <t>ダセツ</t>
    </rPh>
    <rPh sb="8" eb="9">
      <t>ヨウ</t>
    </rPh>
    <rPh sb="9" eb="11">
      <t>シャリョウ</t>
    </rPh>
    <rPh sb="11" eb="12">
      <t>ケイ</t>
    </rPh>
    <rPh sb="12" eb="14">
      <t>ケンセツ</t>
    </rPh>
    <rPh sb="14" eb="16">
      <t>キカイ</t>
    </rPh>
    <phoneticPr fontId="41"/>
  </si>
  <si>
    <t>ローラー</t>
    <phoneticPr fontId="41"/>
  </si>
  <si>
    <t>3ｔ未満の自走しない基礎工事用機械</t>
    <phoneticPr fontId="41"/>
  </si>
  <si>
    <t>3ｔ未満の車両系建設機械</t>
    <phoneticPr fontId="41"/>
  </si>
  <si>
    <t>酸素欠乏危険作業</t>
    <phoneticPr fontId="41"/>
  </si>
  <si>
    <t>1ｔ以上のショベルローダー</t>
    <phoneticPr fontId="41"/>
  </si>
  <si>
    <t>1ｔ以上のフォークリフト</t>
    <phoneticPr fontId="41"/>
  </si>
  <si>
    <t>10ｍ以上の高所作業車</t>
    <phoneticPr fontId="41"/>
  </si>
  <si>
    <t>1ｔ以上の不整地運搬車</t>
    <phoneticPr fontId="41"/>
  </si>
  <si>
    <t>3ｔ以上の解体用機械</t>
    <rPh sb="5" eb="8">
      <t>カイタイヨウ</t>
    </rPh>
    <phoneticPr fontId="41"/>
  </si>
  <si>
    <t>3ｔ以上の自走する基礎工事用機械</t>
    <rPh sb="5" eb="7">
      <t>ジソウ</t>
    </rPh>
    <rPh sb="9" eb="11">
      <t>キソ</t>
    </rPh>
    <rPh sb="11" eb="14">
      <t>コウジヨウ</t>
    </rPh>
    <rPh sb="14" eb="16">
      <t>キカイ</t>
    </rPh>
    <phoneticPr fontId="41"/>
  </si>
  <si>
    <t>3ｔ以上の車両系建設機械</t>
    <phoneticPr fontId="41"/>
  </si>
  <si>
    <t>1ｔ以上5ｔ未満の移動式クレーン</t>
    <phoneticPr fontId="41"/>
  </si>
  <si>
    <t>技能講習
（運転士）</t>
    <rPh sb="0" eb="2">
      <t>ギノウ</t>
    </rPh>
    <rPh sb="2" eb="4">
      <t>コウシュウ</t>
    </rPh>
    <phoneticPr fontId="41"/>
  </si>
  <si>
    <t>その他（</t>
    <rPh sb="2" eb="3">
      <t>タ</t>
    </rPh>
    <phoneticPr fontId="41"/>
  </si>
  <si>
    <t>酸素欠乏危険</t>
    <rPh sb="0" eb="2">
      <t>サンソ</t>
    </rPh>
    <rPh sb="2" eb="4">
      <t>ケツボウ</t>
    </rPh>
    <rPh sb="4" eb="6">
      <t>キケン</t>
    </rPh>
    <phoneticPr fontId="41"/>
  </si>
  <si>
    <t>コンクリート造の工作物の解体等</t>
    <rPh sb="6" eb="7">
      <t>ゾウ</t>
    </rPh>
    <rPh sb="8" eb="11">
      <t>コウサクブツ</t>
    </rPh>
    <rPh sb="12" eb="14">
      <t>カイタイ</t>
    </rPh>
    <rPh sb="14" eb="15">
      <t>トウ</t>
    </rPh>
    <phoneticPr fontId="41"/>
  </si>
  <si>
    <t>ボイラー取扱</t>
    <rPh sb="4" eb="6">
      <t>トリアツカイ</t>
    </rPh>
    <phoneticPr fontId="41"/>
  </si>
  <si>
    <t>足場の組立て等</t>
    <rPh sb="0" eb="2">
      <t>アシバ</t>
    </rPh>
    <rPh sb="3" eb="5">
      <t>クミタ</t>
    </rPh>
    <rPh sb="6" eb="7">
      <t>トウ</t>
    </rPh>
    <phoneticPr fontId="41"/>
  </si>
  <si>
    <t>型枠支保工の組立て等</t>
    <rPh sb="0" eb="2">
      <t>カタワク</t>
    </rPh>
    <rPh sb="2" eb="5">
      <t>シホコウ</t>
    </rPh>
    <rPh sb="6" eb="7">
      <t>ク</t>
    </rPh>
    <rPh sb="7" eb="8">
      <t>タ</t>
    </rPh>
    <rPh sb="9" eb="10">
      <t>トウ</t>
    </rPh>
    <phoneticPr fontId="41"/>
  </si>
  <si>
    <t>有機溶剤</t>
    <rPh sb="0" eb="2">
      <t>ユウキ</t>
    </rPh>
    <rPh sb="2" eb="4">
      <t>ヨウザイ</t>
    </rPh>
    <phoneticPr fontId="41"/>
  </si>
  <si>
    <t>石綿</t>
    <rPh sb="0" eb="2">
      <t>イシワタ</t>
    </rPh>
    <phoneticPr fontId="41"/>
  </si>
  <si>
    <t>地山の掘削</t>
    <rPh sb="0" eb="2">
      <t>ジヤマ</t>
    </rPh>
    <rPh sb="3" eb="5">
      <t>クッサク</t>
    </rPh>
    <phoneticPr fontId="41"/>
  </si>
  <si>
    <t>コンクリート破砕器</t>
    <rPh sb="6" eb="8">
      <t>ハサイ</t>
    </rPh>
    <rPh sb="8" eb="9">
      <t>キ</t>
    </rPh>
    <phoneticPr fontId="41"/>
  </si>
  <si>
    <t>玉掛け</t>
    <rPh sb="0" eb="2">
      <t>タマカケ</t>
    </rPh>
    <phoneticPr fontId="41"/>
  </si>
  <si>
    <t>ガス溶接</t>
    <rPh sb="2" eb="4">
      <t>ヨウセツ</t>
    </rPh>
    <phoneticPr fontId="41"/>
  </si>
  <si>
    <t>2.  いいえ</t>
    <phoneticPr fontId="25"/>
  </si>
  <si>
    <t>1.  はい</t>
    <phoneticPr fontId="25"/>
  </si>
  <si>
    <t>　・この現場へ来る前に事業主から送り出し教育を受けてきましたか。</t>
    <rPh sb="4" eb="6">
      <t>ゲンバ</t>
    </rPh>
    <rPh sb="7" eb="8">
      <t>ク</t>
    </rPh>
    <rPh sb="9" eb="10">
      <t>マエ</t>
    </rPh>
    <rPh sb="11" eb="14">
      <t>ジギョウヌシ</t>
    </rPh>
    <rPh sb="16" eb="17">
      <t>オク</t>
    </rPh>
    <rPh sb="18" eb="19">
      <t>ダ</t>
    </rPh>
    <rPh sb="20" eb="22">
      <t>キョウイク</t>
    </rPh>
    <rPh sb="23" eb="24">
      <t>ウ</t>
    </rPh>
    <phoneticPr fontId="25"/>
  </si>
  <si>
    <t>3.  あまりよくない</t>
    <phoneticPr fontId="25"/>
  </si>
  <si>
    <t>2.  まあまあである</t>
    <phoneticPr fontId="25"/>
  </si>
  <si>
    <t>1.  よい</t>
    <phoneticPr fontId="25"/>
  </si>
  <si>
    <t>　・あなたの最近の健康状態はどうですか。</t>
    <rPh sb="6" eb="8">
      <t>サイキン</t>
    </rPh>
    <rPh sb="9" eb="11">
      <t>ケンコウ</t>
    </rPh>
    <rPh sb="11" eb="13">
      <t>ジョウタイ</t>
    </rPh>
    <phoneticPr fontId="25"/>
  </si>
  <si>
    <t>2.  受けていない</t>
    <rPh sb="4" eb="5">
      <t>ウ</t>
    </rPh>
    <phoneticPr fontId="25"/>
  </si>
  <si>
    <t>　・あなたは健康診断を受けましたか。</t>
    <rPh sb="6" eb="8">
      <t>ケンコウ</t>
    </rPh>
    <rPh sb="8" eb="10">
      <t>シンダン</t>
    </rPh>
    <rPh sb="11" eb="12">
      <t>ウ</t>
    </rPh>
    <phoneticPr fontId="25"/>
  </si>
  <si>
    <t>3.  3年以上</t>
    <rPh sb="5" eb="6">
      <t>ネン</t>
    </rPh>
    <rPh sb="6" eb="8">
      <t>イジョウ</t>
    </rPh>
    <phoneticPr fontId="25"/>
  </si>
  <si>
    <t xml:space="preserve">2.  1～3年         </t>
    <rPh sb="7" eb="8">
      <t>ネン</t>
    </rPh>
    <phoneticPr fontId="25"/>
  </si>
  <si>
    <t>1.  1年以内</t>
    <rPh sb="5" eb="6">
      <t>ネン</t>
    </rPh>
    <rPh sb="6" eb="8">
      <t>イナイ</t>
    </rPh>
    <phoneticPr fontId="25"/>
  </si>
  <si>
    <t>　・あなたは建設現場で働きはじめてどのくらいになりますか。</t>
    <rPh sb="6" eb="8">
      <t>ケンセツ</t>
    </rPh>
    <rPh sb="8" eb="10">
      <t>ゲンバ</t>
    </rPh>
    <rPh sb="11" eb="12">
      <t>ハタラ</t>
    </rPh>
    <phoneticPr fontId="25"/>
  </si>
  <si>
    <t>2.  未加入</t>
    <rPh sb="4" eb="7">
      <t>ミカニュウ</t>
    </rPh>
    <phoneticPr fontId="25"/>
  </si>
  <si>
    <t>1.  している</t>
    <phoneticPr fontId="25"/>
  </si>
  <si>
    <t xml:space="preserve"> 　  　1. に○を付けた方は、労災保険に特別加入していますか。</t>
    <rPh sb="11" eb="12">
      <t>ツ</t>
    </rPh>
    <rPh sb="14" eb="15">
      <t>カタ</t>
    </rPh>
    <rPh sb="17" eb="19">
      <t>ロウサイ</t>
    </rPh>
    <rPh sb="19" eb="21">
      <t>ホケン</t>
    </rPh>
    <rPh sb="22" eb="24">
      <t>トクベツ</t>
    </rPh>
    <rPh sb="24" eb="26">
      <t>カニュウ</t>
    </rPh>
    <phoneticPr fontId="25"/>
  </si>
  <si>
    <t>　・あなたは一人親方・中小事業主ですか</t>
    <rPh sb="6" eb="8">
      <t>ヒトリ</t>
    </rPh>
    <rPh sb="8" eb="10">
      <t>オヤカタ</t>
    </rPh>
    <rPh sb="11" eb="13">
      <t>チュウショウ</t>
    </rPh>
    <rPh sb="13" eb="16">
      <t>ジギョウヌシ</t>
    </rPh>
    <phoneticPr fontId="25"/>
  </si>
  <si>
    <t>（アンケートにお答え下さい）</t>
    <rPh sb="8" eb="9">
      <t>コタ</t>
    </rPh>
    <rPh sb="10" eb="11">
      <t>クダ</t>
    </rPh>
    <phoneticPr fontId="25"/>
  </si>
  <si>
    <t>職　　種：</t>
    <rPh sb="0" eb="1">
      <t>ショク</t>
    </rPh>
    <rPh sb="3" eb="4">
      <t>タネ</t>
    </rPh>
    <phoneticPr fontId="25"/>
  </si>
  <si>
    <t xml:space="preserve"> 2.  未 だ</t>
    <rPh sb="5" eb="6">
      <t>イマ</t>
    </rPh>
    <phoneticPr fontId="25"/>
  </si>
  <si>
    <t xml:space="preserve">  1.  取り交わし済み</t>
    <rPh sb="6" eb="7">
      <t>ト</t>
    </rPh>
    <rPh sb="8" eb="9">
      <t>カ</t>
    </rPh>
    <rPh sb="11" eb="12">
      <t>ズ</t>
    </rPh>
    <phoneticPr fontId="25"/>
  </si>
  <si>
    <t>雇用契約書</t>
    <rPh sb="0" eb="2">
      <t>コヨウ</t>
    </rPh>
    <rPh sb="2" eb="5">
      <t>ケイヤクショ</t>
    </rPh>
    <phoneticPr fontId="25"/>
  </si>
  <si>
    <t>所 属 会 社</t>
    <rPh sb="0" eb="1">
      <t>トコロ</t>
    </rPh>
    <rPh sb="2" eb="3">
      <t>ゾク</t>
    </rPh>
    <rPh sb="4" eb="5">
      <t>カイ</t>
    </rPh>
    <rPh sb="6" eb="7">
      <t>シャ</t>
    </rPh>
    <phoneticPr fontId="25"/>
  </si>
  <si>
    <t>雇用年月日：</t>
    <phoneticPr fontId="25"/>
  </si>
  <si>
    <t>（一次）</t>
    <rPh sb="1" eb="3">
      <t>イチジ</t>
    </rPh>
    <phoneticPr fontId="41"/>
  </si>
  <si>
    <t>事 業 者 名</t>
    <rPh sb="0" eb="1">
      <t>コト</t>
    </rPh>
    <rPh sb="2" eb="3">
      <t>ギョウ</t>
    </rPh>
    <rPh sb="4" eb="5">
      <t>シャ</t>
    </rPh>
    <rPh sb="6" eb="7">
      <t>メイ</t>
    </rPh>
    <phoneticPr fontId="25"/>
  </si>
  <si>
    <t>現　　住　　所</t>
    <rPh sb="0" eb="1">
      <t>ウツツ</t>
    </rPh>
    <rPh sb="3" eb="4">
      <t>ジュウ</t>
    </rPh>
    <rPh sb="6" eb="7">
      <t>ショ</t>
    </rPh>
    <phoneticPr fontId="25"/>
  </si>
  <si>
    <t>続柄</t>
    <rPh sb="0" eb="1">
      <t>ツヅ</t>
    </rPh>
    <rPh sb="1" eb="2">
      <t>ガラ</t>
    </rPh>
    <phoneticPr fontId="41"/>
  </si>
  <si>
    <t>氏　　　名</t>
    <rPh sb="0" eb="1">
      <t>シ</t>
    </rPh>
    <rPh sb="4" eb="5">
      <t>メイ</t>
    </rPh>
    <phoneticPr fontId="25"/>
  </si>
  <si>
    <t>緊　急　連　絡　先</t>
    <rPh sb="0" eb="1">
      <t>ミシト</t>
    </rPh>
    <rPh sb="2" eb="3">
      <t>キュウ</t>
    </rPh>
    <rPh sb="4" eb="5">
      <t>レン</t>
    </rPh>
    <rPh sb="6" eb="7">
      <t>ラク</t>
    </rPh>
    <rPh sb="8" eb="9">
      <t>サキ</t>
    </rPh>
    <phoneticPr fontId="25"/>
  </si>
  <si>
    <t>TEL</t>
    <phoneticPr fontId="25"/>
  </si>
  <si>
    <t>現住所</t>
    <rPh sb="0" eb="3">
      <t>ゲンジュウショ</t>
    </rPh>
    <phoneticPr fontId="25"/>
  </si>
  <si>
    <t>氏　名</t>
    <rPh sb="0" eb="1">
      <t>シ</t>
    </rPh>
    <rPh sb="2" eb="3">
      <t>メイ</t>
    </rPh>
    <phoneticPr fontId="25"/>
  </si>
  <si>
    <t>型</t>
    <rPh sb="0" eb="1">
      <t>ガタ</t>
    </rPh>
    <phoneticPr fontId="41"/>
  </si>
  <si>
    <t>生年月日</t>
    <rPh sb="0" eb="2">
      <t>セイネン</t>
    </rPh>
    <rPh sb="2" eb="4">
      <t>ガッピ</t>
    </rPh>
    <phoneticPr fontId="41"/>
  </si>
  <si>
    <t>ふりがな</t>
    <phoneticPr fontId="25"/>
  </si>
  <si>
    <t>下記調査票の個人情報については、安全衛生管理および緊急時の連絡・対応のために使用いたします。
また、当社において厳重に管理し、法令に定める場合を除き、第三者には提供いたしません。不要となった時は、責任を持って処分いたします。</t>
    <rPh sb="0" eb="2">
      <t>カキ</t>
    </rPh>
    <rPh sb="2" eb="5">
      <t>チョウサヒョウ</t>
    </rPh>
    <rPh sb="6" eb="8">
      <t>コジン</t>
    </rPh>
    <rPh sb="8" eb="10">
      <t>ジョウホウ</t>
    </rPh>
    <rPh sb="16" eb="18">
      <t>アンゼン</t>
    </rPh>
    <rPh sb="18" eb="20">
      <t>エイセイ</t>
    </rPh>
    <rPh sb="20" eb="22">
      <t>カンリ</t>
    </rPh>
    <rPh sb="25" eb="28">
      <t>キンキュウジ</t>
    </rPh>
    <rPh sb="29" eb="31">
      <t>レンラク</t>
    </rPh>
    <rPh sb="32" eb="34">
      <t>タイオウ</t>
    </rPh>
    <rPh sb="38" eb="40">
      <t>シヨウ</t>
    </rPh>
    <rPh sb="50" eb="52">
      <t>トウシャ</t>
    </rPh>
    <rPh sb="56" eb="58">
      <t>ゲンジュウ</t>
    </rPh>
    <rPh sb="59" eb="61">
      <t>カンリ</t>
    </rPh>
    <rPh sb="63" eb="65">
      <t>ホウレイ</t>
    </rPh>
    <rPh sb="66" eb="67">
      <t>サダ</t>
    </rPh>
    <rPh sb="69" eb="71">
      <t>バアイ</t>
    </rPh>
    <rPh sb="72" eb="73">
      <t>ノゾ</t>
    </rPh>
    <rPh sb="75" eb="76">
      <t>ダイ</t>
    </rPh>
    <rPh sb="76" eb="78">
      <t>サンシャ</t>
    </rPh>
    <rPh sb="80" eb="82">
      <t>テイキョウ</t>
    </rPh>
    <rPh sb="89" eb="91">
      <t>フヨウ</t>
    </rPh>
    <rPh sb="95" eb="96">
      <t>トキ</t>
    </rPh>
    <rPh sb="98" eb="100">
      <t>セキニン</t>
    </rPh>
    <rPh sb="101" eb="102">
      <t>モ</t>
    </rPh>
    <rPh sb="104" eb="106">
      <t>ショブン</t>
    </rPh>
    <phoneticPr fontId="25"/>
  </si>
  <si>
    <t>作業所</t>
    <rPh sb="0" eb="2">
      <t>サギョウ</t>
    </rPh>
    <rPh sb="2" eb="3">
      <t>ショ</t>
    </rPh>
    <phoneticPr fontId="41"/>
  </si>
  <si>
    <t>専門技術者には、土木・建築一式工事を施工する場合等でその工事に含まれる専門工事を施工するために必要な主任技術者を記載する。</t>
  </si>
  <si>
    <t>報告下請負業者は直近上位の注文者に提出すること。</t>
  </si>
  <si>
    <t>（一式工事の主任技術者が専門工事の主任技術者としての資格を有する場合は専門者術者を兼ねることができる。）複数の専門工事を施</t>
  </si>
  <si>
    <t>再下請負契約がある場合は、《再下請負契約関係》欄（当用紙の右部分）を記入するとともに、次の契約書類（公共工事以外</t>
  </si>
  <si>
    <t>工するために複数の専門技術者を要する場合は適宜欄を設けて全員を記載する。</t>
  </si>
  <si>
    <t>登録基幹技能者が複数いる場合は、適宣欄を設けて全員を記載する。</t>
  </si>
  <si>
    <t>欄をコピーして使用する。</t>
  </si>
  <si>
    <t>主任技術者の資格内容（該当するものを選んで記入する。）</t>
  </si>
  <si>
    <t>①経験年数による場合</t>
  </si>
  <si>
    <t>②資格等による場合</t>
  </si>
  <si>
    <t>一次下請負業者は、二次下請負業者以下の業者から提出された書類とともに様式第１号－乙に準じ下請負業者編成表を作成の</t>
  </si>
  <si>
    <t>　１）大学卒［指定学科］　　　３年以上の実務経験</t>
  </si>
  <si>
    <t>　１）建設業法「技術検定」</t>
  </si>
  <si>
    <t>上、元請に届け出ること。</t>
  </si>
  <si>
    <t>　　　（短大・高専卒業者を含む。）</t>
  </si>
  <si>
    <t>　２）建築士法「建築士試験」</t>
  </si>
  <si>
    <t>　２）高校卒［指定学科］　　　５年以上の実務経験</t>
  </si>
  <si>
    <t>　３）技術士法「技術士試験」</t>
  </si>
  <si>
    <t>　３）その他　　　　　　　　　10年以上の実務経験</t>
  </si>
  <si>
    <t>　４）電気工事士法「電気工事士試験」</t>
  </si>
  <si>
    <t>　５）電気事業法「電気主任技術者国家試験等」</t>
  </si>
  <si>
    <t>　６）消防法「消防設備士試験」</t>
  </si>
  <si>
    <t>　７）職業能力開発促進法「技能検定」</t>
  </si>
  <si>
    <t>再下請負通知書（変更届）</t>
    <rPh sb="0" eb="1">
      <t>サイ</t>
    </rPh>
    <rPh sb="1" eb="2">
      <t>シタ</t>
    </rPh>
    <rPh sb="2" eb="4">
      <t>ウケオイ</t>
    </rPh>
    <rPh sb="4" eb="7">
      <t>ツウチショ</t>
    </rPh>
    <rPh sb="8" eb="11">
      <t>ヘンコウトドケ</t>
    </rPh>
    <phoneticPr fontId="25"/>
  </si>
  <si>
    <t>会社名・
事業者ID</t>
    <rPh sb="0" eb="1">
      <t>カイ</t>
    </rPh>
    <rPh sb="1" eb="2">
      <t>シャ</t>
    </rPh>
    <rPh sb="2" eb="3">
      <t>メイ</t>
    </rPh>
    <rPh sb="5" eb="8">
      <t>ジギョウシャ</t>
    </rPh>
    <phoneticPr fontId="25"/>
  </si>
  <si>
    <t>直近上位の</t>
    <rPh sb="0" eb="1">
      <t>チョク</t>
    </rPh>
    <rPh sb="1" eb="2">
      <t>キン</t>
    </rPh>
    <rPh sb="2" eb="4">
      <t>ジョウイ</t>
    </rPh>
    <phoneticPr fontId="25"/>
  </si>
  <si>
    <t>【報告下請負業者】</t>
    <phoneticPr fontId="25"/>
  </si>
  <si>
    <t>（所長名）</t>
    <rPh sb="1" eb="3">
      <t>ショチョウ</t>
    </rPh>
    <rPh sb="3" eb="4">
      <t>メイ</t>
    </rPh>
    <phoneticPr fontId="25"/>
  </si>
  <si>
    <t>ＴＥＬ</t>
    <phoneticPr fontId="25"/>
  </si>
  <si>
    <t>ＦＡＸ</t>
    <phoneticPr fontId="25"/>
  </si>
  <si>
    <t>会社名･事業者ID</t>
    <rPh sb="0" eb="1">
      <t>カイ</t>
    </rPh>
    <rPh sb="1" eb="2">
      <t>シャ</t>
    </rPh>
    <rPh sb="2" eb="3">
      <t>メイ</t>
    </rPh>
    <rPh sb="4" eb="7">
      <t>ジギョウシャ</t>
    </rPh>
    <phoneticPr fontId="25"/>
  </si>
  <si>
    <t>月</t>
    <rPh sb="0" eb="1">
      <t>ツキ</t>
    </rPh>
    <phoneticPr fontId="25"/>
  </si>
  <si>
    <t>《自社に関する事項》</t>
    <rPh sb="1" eb="3">
      <t>ジシャ</t>
    </rPh>
    <rPh sb="4" eb="5">
      <t>カン</t>
    </rPh>
    <rPh sb="7" eb="9">
      <t>ジコウ</t>
    </rPh>
    <phoneticPr fontId="25"/>
  </si>
  <si>
    <t>建設業の
許　　可</t>
    <phoneticPr fontId="25"/>
  </si>
  <si>
    <t>注文者と
の契約日</t>
    <rPh sb="0" eb="2">
      <t>チュウモン</t>
    </rPh>
    <rPh sb="2" eb="3">
      <t>シャ</t>
    </rPh>
    <phoneticPr fontId="25"/>
  </si>
  <si>
    <t>安全衛生責任者名</t>
    <rPh sb="0" eb="2">
      <t>アンゼン</t>
    </rPh>
    <rPh sb="2" eb="4">
      <t>エイセイ</t>
    </rPh>
    <rPh sb="4" eb="6">
      <t>セキニン</t>
    </rPh>
    <rPh sb="6" eb="7">
      <t>シャ</t>
    </rPh>
    <rPh sb="7" eb="8">
      <t>メイ</t>
    </rPh>
    <phoneticPr fontId="25"/>
  </si>
  <si>
    <t>安全衛生推進者名</t>
    <rPh sb="0" eb="2">
      <t>アンゼン</t>
    </rPh>
    <rPh sb="2" eb="4">
      <t>エイセイ</t>
    </rPh>
    <rPh sb="4" eb="6">
      <t>スイシン</t>
    </rPh>
    <rPh sb="6" eb="7">
      <t>シャ</t>
    </rPh>
    <rPh sb="7" eb="8">
      <t>メイ</t>
    </rPh>
    <phoneticPr fontId="25"/>
  </si>
  <si>
    <t>雇用管理責任者名</t>
    <rPh sb="0" eb="2">
      <t>コヨウ</t>
    </rPh>
    <rPh sb="2" eb="4">
      <t>カンリ</t>
    </rPh>
    <rPh sb="4" eb="6">
      <t>セキニン</t>
    </rPh>
    <rPh sb="6" eb="7">
      <t>シャ</t>
    </rPh>
    <rPh sb="7" eb="8">
      <t>メイ</t>
    </rPh>
    <phoneticPr fontId="25"/>
  </si>
  <si>
    <t>資格内容</t>
    <rPh sb="0" eb="1">
      <t>シ</t>
    </rPh>
    <rPh sb="1" eb="2">
      <t>カク</t>
    </rPh>
    <rPh sb="2" eb="3">
      <t>ウチ</t>
    </rPh>
    <rPh sb="3" eb="4">
      <t>カタチ</t>
    </rPh>
    <phoneticPr fontId="25"/>
  </si>
  <si>
    <t>※専門技術者名</t>
    <rPh sb="1" eb="3">
      <t>センモン</t>
    </rPh>
    <rPh sb="3" eb="5">
      <t>ギジュツ</t>
    </rPh>
    <rPh sb="5" eb="6">
      <t>シャ</t>
    </rPh>
    <rPh sb="6" eb="7">
      <t>メイ</t>
    </rPh>
    <phoneticPr fontId="25"/>
  </si>
  <si>
    <t>厚生年金保険</t>
    <rPh sb="0" eb="2">
      <t>コウセイ</t>
    </rPh>
    <rPh sb="2" eb="4">
      <t>ネンキン</t>
    </rPh>
    <phoneticPr fontId="25"/>
  </si>
  <si>
    <t>加入　　未加入　　適用除外</t>
    <rPh sb="0" eb="2">
      <t>カニュウ</t>
    </rPh>
    <rPh sb="4" eb="7">
      <t>ミカニュウ</t>
    </rPh>
    <rPh sb="9" eb="11">
      <t>テキヨウ</t>
    </rPh>
    <rPh sb="11" eb="13">
      <t>ジョガイ</t>
    </rPh>
    <phoneticPr fontId="25"/>
  </si>
  <si>
    <t>事業所
整理記号等</t>
    <rPh sb="0" eb="3">
      <t>ジギョウショ</t>
    </rPh>
    <rPh sb="4" eb="6">
      <t>セイリ</t>
    </rPh>
    <rPh sb="6" eb="8">
      <t>キゴウ</t>
    </rPh>
    <rPh sb="8" eb="9">
      <t>トウ</t>
    </rPh>
    <phoneticPr fontId="25"/>
  </si>
  <si>
    <t>約に係る営業所の名称を、健康保険欄には、事業所整理記号及び事業所番号（健康保険組合にあっては組合名）を、一括適用の承認に係</t>
    <phoneticPr fontId="25"/>
  </si>
  <si>
    <t>る営業所の場合は、該当本店等の整理記号及び事業所番号を、厚生年金保険欄には、事業所整理記号及び事業所番号を、一括適用の承認</t>
    <phoneticPr fontId="25"/>
  </si>
  <si>
    <t>に係る営業所の場合は、該当本店等の整理記号及び事業所番号を、雇用保険欄には、労働保険番号を、継続事業の一括の認可に係る営業</t>
    <phoneticPr fontId="25"/>
  </si>
  <si>
    <t>所の場合は、該当本店等の労働保険番号をそれぞれ記載する。</t>
    <phoneticPr fontId="25"/>
  </si>
  <si>
    <t>なお、この様式左側について、直近上位の注文者との請負契約に係る営業所以外の営業所で再下請負業者との請負契約を行う場合には欄</t>
    <phoneticPr fontId="25"/>
  </si>
  <si>
    <t>をそれぞれ追加する。</t>
    <phoneticPr fontId="25"/>
  </si>
  <si>
    <t>※［主任技術者、専門技術者、登録基幹技能者の記入要領］</t>
    <phoneticPr fontId="25"/>
  </si>
  <si>
    <t>１</t>
    <phoneticPr fontId="25"/>
  </si>
  <si>
    <t>２</t>
    <phoneticPr fontId="25"/>
  </si>
  <si>
    <t>３</t>
    <phoneticPr fontId="25"/>
  </si>
  <si>
    <t>４</t>
    <phoneticPr fontId="25"/>
  </si>
  <si>
    <t>　　①請負契約書、〈注文書・請書等〉　②請負契約約款</t>
    <phoneticPr fontId="25"/>
  </si>
  <si>
    <t>５</t>
    <phoneticPr fontId="25"/>
  </si>
  <si>
    <t>６</t>
    <phoneticPr fontId="25"/>
  </si>
  <si>
    <t>健康保険等の加入状況の保険加入の有無欄には、各保険の適用を受ける営業所について届出を行っている場合は「加入」を、</t>
    <phoneticPr fontId="25"/>
  </si>
  <si>
    <t>行っていない場合（適用を受ける営業所が複数あり、そのうち一部について行っていない場合を含む）は「未加入」を、従業</t>
    <phoneticPr fontId="25"/>
  </si>
  <si>
    <t>※登録基幹技能
   者名・種類</t>
    <rPh sb="1" eb="3">
      <t>トウロク</t>
    </rPh>
    <rPh sb="3" eb="5">
      <t>キカン</t>
    </rPh>
    <rPh sb="5" eb="7">
      <t>ギノウ</t>
    </rPh>
    <rPh sb="11" eb="12">
      <t>シャ</t>
    </rPh>
    <rPh sb="12" eb="13">
      <t>メイ</t>
    </rPh>
    <rPh sb="14" eb="16">
      <t>シュルイ</t>
    </rPh>
    <phoneticPr fontId="25"/>
  </si>
  <si>
    <t>事業所整理
記号等</t>
    <rPh sb="0" eb="3">
      <t>ジギョウショ</t>
    </rPh>
    <rPh sb="3" eb="5">
      <t>セイリ</t>
    </rPh>
    <rPh sb="6" eb="8">
      <t>キゴウ</t>
    </rPh>
    <rPh sb="8" eb="9">
      <t>トウ</t>
    </rPh>
    <phoneticPr fontId="25"/>
  </si>
  <si>
    <t>※登録基幹技能
　 者名　・種類</t>
    <rPh sb="1" eb="3">
      <t>トウロク</t>
    </rPh>
    <rPh sb="3" eb="5">
      <t>キカン</t>
    </rPh>
    <rPh sb="5" eb="7">
      <t>ギノウ</t>
    </rPh>
    <rPh sb="10" eb="11">
      <t>シャ</t>
    </rPh>
    <rPh sb="11" eb="12">
      <t>メイ</t>
    </rPh>
    <rPh sb="14" eb="16">
      <t>シュルイ</t>
    </rPh>
    <phoneticPr fontId="25"/>
  </si>
  <si>
    <t>代 　表　 者　 名</t>
    <rPh sb="0" eb="1">
      <t>ダイ</t>
    </rPh>
    <rPh sb="3" eb="4">
      <t>ヒョウ</t>
    </rPh>
    <rPh sb="6" eb="7">
      <t>シャ</t>
    </rPh>
    <rPh sb="9" eb="10">
      <t>メイ</t>
    </rPh>
    <phoneticPr fontId="25"/>
  </si>
  <si>
    <t>　権限及び意見
　申出方法</t>
    <rPh sb="1" eb="3">
      <t>ケンゲン</t>
    </rPh>
    <rPh sb="3" eb="4">
      <t>オヨ</t>
    </rPh>
    <rPh sb="5" eb="7">
      <t>イケン</t>
    </rPh>
    <rPh sb="9" eb="11">
      <t>モウシデ</t>
    </rPh>
    <rPh sb="11" eb="13">
      <t>ホウホウ</t>
    </rPh>
    <phoneticPr fontId="25"/>
  </si>
  <si>
    <t>注 文 者 名</t>
    <rPh sb="0" eb="1">
      <t>チュウ</t>
    </rPh>
    <rPh sb="2" eb="3">
      <t>ブン</t>
    </rPh>
    <rPh sb="4" eb="5">
      <t>シャ</t>
    </rPh>
    <rPh sb="6" eb="7">
      <t>メイ</t>
    </rPh>
    <phoneticPr fontId="25"/>
  </si>
  <si>
    <t>住     所</t>
    <rPh sb="0" eb="1">
      <t>ジュウ</t>
    </rPh>
    <rPh sb="6" eb="7">
      <t>ショ</t>
    </rPh>
    <phoneticPr fontId="25"/>
  </si>
  <si>
    <t xml:space="preserve">  ※主任技術者名</t>
    <rPh sb="3" eb="5">
      <t>シュニン</t>
    </rPh>
    <rPh sb="5" eb="7">
      <t>ギジュツ</t>
    </rPh>
    <rPh sb="7" eb="8">
      <t>シャ</t>
    </rPh>
    <rPh sb="8" eb="9">
      <t>メイ</t>
    </rPh>
    <phoneticPr fontId="25"/>
  </si>
  <si>
    <t>健康保険
等の加入
状況</t>
    <rPh sb="0" eb="2">
      <t>ケンコウ</t>
    </rPh>
    <rPh sb="2" eb="4">
      <t>ホケン</t>
    </rPh>
    <rPh sb="5" eb="6">
      <t>トウ</t>
    </rPh>
    <rPh sb="7" eb="9">
      <t>カニュウ</t>
    </rPh>
    <rPh sb="10" eb="12">
      <t>ジョウキョウ</t>
    </rPh>
    <phoneticPr fontId="25"/>
  </si>
  <si>
    <t>《　安全衛生管理に関する誓約書　》</t>
  </si>
  <si>
    <t>１．貴社の発注に係る貴作業所の工事の施工にあたり、労働基準法、労働安全衛生法その他関係法令に</t>
  </si>
  <si>
    <t>　　にもとづき自主的に貴作業所における安全衛生管理を行うことを誓約します。</t>
  </si>
  <si>
    <t>２．どんな小さな作業でも、高さが2m以上の場所で墜落のおそれのある作業では足場を設け作業床を</t>
  </si>
  <si>
    <t>３．工事施工にあたっては、最大限、災害・事故防止に努めます。万一作業所及び関連する場所で、当</t>
  </si>
  <si>
    <t>　《　不法就労外国人を雇用しない誓約書　》</t>
  </si>
  <si>
    <t>　　今般ご発注いただきました工事施工にあたり、当社及び関係請負人は入管法に違反して不法に就労</t>
  </si>
  <si>
    <t>　　する外国人を雇用していないことを誓約いたします。</t>
  </si>
  <si>
    <t xml:space="preserve"> 《　雇入通知書・雇用契約書等備付誓約書　》</t>
  </si>
  <si>
    <t>　　今般ご発注いただきました工事施工にあたり、貴作業所に従事する作業員については書類を完備し、</t>
  </si>
  <si>
    <t>　　弊社に備付いたしておりますことを誓約いたします。</t>
  </si>
  <si>
    <t>　　なお、作業員について、定期に健康診断を実施し、記録を備えることを誓約します。</t>
  </si>
  <si>
    <t>　　※貴社及び作業所で必要と認められる者については申し出により提出いたします。</t>
  </si>
  <si>
    <t xml:space="preserve">    定められている責務の遵守および貴社で定める 「取引先管理要領」「安全衛生管理規程」 </t>
    <phoneticPr fontId="25"/>
  </si>
  <si>
    <t>    確保します。作業床が設けられない時は安全ネットを張るか親網を設け安全帯を必らず使用して作</t>
    <phoneticPr fontId="25"/>
  </si>
  <si>
    <t>  　業させることを確約します。</t>
    <phoneticPr fontId="25"/>
  </si>
  <si>
    <t>  　社及び関係取引業者作業員の災害・事故が発生したときは、どんな小さなものでも報告するように</t>
    <phoneticPr fontId="25"/>
  </si>
  <si>
    <t xml:space="preserve">  　徹底し、報告を受けたときは確実に作業所に報告します。 </t>
    <phoneticPr fontId="25"/>
  </si>
  <si>
    <t>    なお、２次下請以降の全ての請負関係を把握し、関係業者に教育を徹底するとともに、労働災害で</t>
    <phoneticPr fontId="25"/>
  </si>
  <si>
    <t xml:space="preserve"> 　 休業となるときは、すみやかに正確な労働者死傷病報告を雇用事業主より所轄労働基準監督署に提 </t>
    <phoneticPr fontId="25"/>
  </si>
  <si>
    <t>  　出させ、併せて署受付印のある写しを作業所に提出します。</t>
    <phoneticPr fontId="25"/>
  </si>
  <si>
    <t>は請負代金額の記載は不要）の写しを全ての階層について提出する。なお、再下請が複数ある場合は、《再下請負契約関係》</t>
    <phoneticPr fontId="25"/>
  </si>
  <si>
    <t>令和</t>
    <rPh sb="0" eb="2">
      <t>レイワ</t>
    </rPh>
    <phoneticPr fontId="25"/>
  </si>
  <si>
    <t>年</t>
    <phoneticPr fontId="25"/>
  </si>
  <si>
    <t>神稲建設株式会社</t>
    <rPh sb="0" eb="8">
      <t>クマシロ</t>
    </rPh>
    <phoneticPr fontId="25"/>
  </si>
  <si>
    <t>　</t>
    <phoneticPr fontId="25"/>
  </si>
  <si>
    <t>代表者氏名</t>
    <rPh sb="0" eb="3">
      <t>ダイヒョウシャ</t>
    </rPh>
    <rPh sb="3" eb="5">
      <t>シメイ</t>
    </rPh>
    <phoneticPr fontId="25"/>
  </si>
  <si>
    <t>氏     名</t>
    <rPh sb="0" eb="7">
      <t>シメイ</t>
    </rPh>
    <phoneticPr fontId="25"/>
  </si>
  <si>
    <t>生 年 月 日</t>
    <rPh sb="0" eb="3">
      <t>セイネン</t>
    </rPh>
    <rPh sb="4" eb="7">
      <t>ガッピ</t>
    </rPh>
    <phoneticPr fontId="25"/>
  </si>
  <si>
    <t>年令（満）</t>
    <rPh sb="0" eb="2">
      <t>ネンレイ</t>
    </rPh>
    <rPh sb="3" eb="4">
      <t>マン</t>
    </rPh>
    <phoneticPr fontId="25"/>
  </si>
  <si>
    <t>職     種</t>
    <rPh sb="0" eb="7">
      <t>ショクシュ</t>
    </rPh>
    <phoneticPr fontId="25"/>
  </si>
  <si>
    <t>作 業 内 容</t>
    <rPh sb="0" eb="3">
      <t>サギョウ</t>
    </rPh>
    <rPh sb="4" eb="7">
      <t>ナイヨウ</t>
    </rPh>
    <phoneticPr fontId="25"/>
  </si>
  <si>
    <t>＊次の書類の写しを同時に添付します。</t>
    <rPh sb="1" eb="2">
      <t>ツギ</t>
    </rPh>
    <rPh sb="3" eb="5">
      <t>ショルイ</t>
    </rPh>
    <rPh sb="6" eb="7">
      <t>ウツ</t>
    </rPh>
    <rPh sb="9" eb="11">
      <t>ドウジ</t>
    </rPh>
    <rPh sb="12" eb="13">
      <t>テン</t>
    </rPh>
    <rPh sb="13" eb="14">
      <t>フ</t>
    </rPh>
    <phoneticPr fontId="25"/>
  </si>
  <si>
    <t>年少者就労報告書</t>
    <rPh sb="0" eb="2">
      <t>サイネンショウ</t>
    </rPh>
    <rPh sb="2" eb="3">
      <t>シャ</t>
    </rPh>
    <rPh sb="3" eb="5">
      <t>シュウロウ</t>
    </rPh>
    <rPh sb="5" eb="8">
      <t>ホウコクショ</t>
    </rPh>
    <phoneticPr fontId="25"/>
  </si>
  <si>
    <t>貴作業所の工事を施工するにあたり、下記の者は年少者（満18歳未満）ですが、</t>
    <rPh sb="0" eb="1">
      <t>キ</t>
    </rPh>
    <rPh sb="1" eb="4">
      <t>サギョウショ</t>
    </rPh>
    <rPh sb="5" eb="7">
      <t>コウジ</t>
    </rPh>
    <rPh sb="8" eb="10">
      <t>セコウ</t>
    </rPh>
    <rPh sb="17" eb="19">
      <t>カキ</t>
    </rPh>
    <rPh sb="20" eb="21">
      <t>モノ</t>
    </rPh>
    <rPh sb="22" eb="25">
      <t>ネンショウシャ</t>
    </rPh>
    <rPh sb="26" eb="27">
      <t>マン</t>
    </rPh>
    <rPh sb="29" eb="30">
      <t>サイ</t>
    </rPh>
    <rPh sb="30" eb="32">
      <t>ミマン</t>
    </rPh>
    <phoneticPr fontId="25"/>
  </si>
  <si>
    <t>当社の責任において就労させますので報告します。また、危険有害業務には就労させません。</t>
    <phoneticPr fontId="25"/>
  </si>
  <si>
    <t>貴作業所の工事を施工するにあたり、下記の者は高齢者（満65歳以上）ですが、</t>
    <rPh sb="0" eb="1">
      <t>キ</t>
    </rPh>
    <rPh sb="1" eb="4">
      <t>サギョウショ</t>
    </rPh>
    <rPh sb="5" eb="7">
      <t>コウジ</t>
    </rPh>
    <rPh sb="8" eb="10">
      <t>セコウ</t>
    </rPh>
    <rPh sb="17" eb="19">
      <t>カキ</t>
    </rPh>
    <rPh sb="20" eb="21">
      <t>モノ</t>
    </rPh>
    <rPh sb="22" eb="25">
      <t>コウレイシャ</t>
    </rPh>
    <rPh sb="26" eb="27">
      <t>マン</t>
    </rPh>
    <rPh sb="29" eb="30">
      <t>サイ</t>
    </rPh>
    <rPh sb="30" eb="32">
      <t>イジョウ</t>
    </rPh>
    <phoneticPr fontId="25"/>
  </si>
  <si>
    <t>　原則的には危険有害業務の就労はさけ、やむを得ず就労される場合は職長の直接指導によ</t>
    <rPh sb="1" eb="4">
      <t>ゲンソクテキ</t>
    </rPh>
    <rPh sb="6" eb="12">
      <t>キケンユウガイギョウム</t>
    </rPh>
    <rPh sb="13" eb="15">
      <t>シュウロウ</t>
    </rPh>
    <rPh sb="22" eb="23">
      <t>エ</t>
    </rPh>
    <rPh sb="24" eb="26">
      <t>シュウロウ</t>
    </rPh>
    <rPh sb="29" eb="31">
      <t>バアイ</t>
    </rPh>
    <rPh sb="32" eb="34">
      <t>ショクチョウ</t>
    </rPh>
    <rPh sb="35" eb="37">
      <t>チョクセツ</t>
    </rPh>
    <rPh sb="37" eb="39">
      <t>シドウ</t>
    </rPh>
    <phoneticPr fontId="25"/>
  </si>
  <si>
    <t>り、安全措置等を講じて就労させます。</t>
    <phoneticPr fontId="25"/>
  </si>
  <si>
    <t xml:space="preserve"> また労働基準法ならびに年少者労働基準規則に則り「年少者の就業制限業務」には就労させません｡</t>
    <phoneticPr fontId="25"/>
  </si>
  <si>
    <t>会社名</t>
    <rPh sb="0" eb="3">
      <t>カイシャメイ</t>
    </rPh>
    <phoneticPr fontId="1"/>
  </si>
  <si>
    <t xml:space="preserve">有 ・ 無 </t>
    <rPh sb="0" eb="1">
      <t>ア</t>
    </rPh>
    <rPh sb="4" eb="5">
      <t>ナ</t>
    </rPh>
    <phoneticPr fontId="25"/>
  </si>
  <si>
    <t>会　 　社　　 名</t>
    <rPh sb="0" eb="1">
      <t>カイ</t>
    </rPh>
    <rPh sb="4" eb="5">
      <t>シャ</t>
    </rPh>
    <rPh sb="8" eb="9">
      <t>ナ</t>
    </rPh>
    <phoneticPr fontId="1"/>
  </si>
  <si>
    <t>建設業許可番号</t>
    <rPh sb="0" eb="7">
      <t>ケンセツギョウキョカバンゴウ</t>
    </rPh>
    <phoneticPr fontId="1"/>
  </si>
  <si>
    <t>(記入要領）</t>
    <phoneticPr fontId="1"/>
  </si>
  <si>
    <t>２．この下請負業者編成表でまとめきれない場合には、本様式をコピーするなどして適宜使用すること。</t>
    <rPh sb="4" eb="5">
      <t>シタ</t>
    </rPh>
    <rPh sb="5" eb="7">
      <t>ウケオイ</t>
    </rPh>
    <rPh sb="7" eb="9">
      <t>ギョウシャ</t>
    </rPh>
    <rPh sb="9" eb="11">
      <t>ヘンセイ</t>
    </rPh>
    <rPh sb="11" eb="12">
      <t>ヒョウ</t>
    </rPh>
    <rPh sb="20" eb="22">
      <t>バアイ</t>
    </rPh>
    <rPh sb="25" eb="26">
      <t>ホン</t>
    </rPh>
    <rPh sb="26" eb="28">
      <t>ヨウシキ</t>
    </rPh>
    <rPh sb="38" eb="40">
      <t>テキギ</t>
    </rPh>
    <rPh sb="40" eb="42">
      <t>シヨウ</t>
    </rPh>
    <phoneticPr fontId="1"/>
  </si>
  <si>
    <t>１．一次下請負業者は、二次下請負業者以下の業者から提出された「届出書」(第1号－甲) に基づいて本表を作成の上、</t>
    <phoneticPr fontId="25"/>
  </si>
  <si>
    <t>３．二次下請負業者を使用しない場合は、この書類は提出不要。</t>
    <rPh sb="2" eb="4">
      <t>ニジ</t>
    </rPh>
    <rPh sb="4" eb="5">
      <t>シタ</t>
    </rPh>
    <rPh sb="5" eb="7">
      <t>ウケオイ</t>
    </rPh>
    <rPh sb="7" eb="9">
      <t>ギョウシャ</t>
    </rPh>
    <rPh sb="10" eb="12">
      <t>シヨウ</t>
    </rPh>
    <rPh sb="15" eb="17">
      <t>バアイ</t>
    </rPh>
    <rPh sb="21" eb="23">
      <t>ショルイ</t>
    </rPh>
    <rPh sb="24" eb="26">
      <t>テイシュツ</t>
    </rPh>
    <rPh sb="26" eb="28">
      <t>フヨウ</t>
    </rPh>
    <phoneticPr fontId="1"/>
  </si>
  <si>
    <t xml:space="preserve"> 　元請に届出ること。</t>
    <rPh sb="2" eb="4">
      <t>モトウ</t>
    </rPh>
    <rPh sb="5" eb="7">
      <t>トドケデ</t>
    </rPh>
    <phoneticPr fontId="1"/>
  </si>
  <si>
    <t>建設業許可番号</t>
    <phoneticPr fontId="25"/>
  </si>
  <si>
    <t>代表者名</t>
    <rPh sb="0" eb="4">
      <t>ダイヒョウシャメイ</t>
    </rPh>
    <phoneticPr fontId="25"/>
  </si>
  <si>
    <t>安全衛生責任者</t>
    <phoneticPr fontId="25"/>
  </si>
  <si>
    <t>主 任 技 術 者</t>
    <phoneticPr fontId="25"/>
  </si>
  <si>
    <t>専 門 技 術 者</t>
    <phoneticPr fontId="25"/>
  </si>
  <si>
    <t>　担 当 工 事 内 容</t>
    <rPh sb="1" eb="2">
      <t>タン</t>
    </rPh>
    <rPh sb="3" eb="4">
      <t>トウ</t>
    </rPh>
    <rPh sb="5" eb="6">
      <t>コウ</t>
    </rPh>
    <rPh sb="7" eb="8">
      <t>コト</t>
    </rPh>
    <rPh sb="9" eb="10">
      <t>ウチ</t>
    </rPh>
    <rPh sb="11" eb="12">
      <t>カタチ</t>
    </rPh>
    <phoneticPr fontId="1"/>
  </si>
  <si>
    <t>特定専門工事の有無</t>
    <phoneticPr fontId="25"/>
  </si>
  <si>
    <t>登録基幹技能者</t>
    <phoneticPr fontId="25"/>
  </si>
  <si>
    <t>の手続きを実施してください。</t>
    <rPh sb="1" eb="3">
      <t>テツヅ</t>
    </rPh>
    <rPh sb="5" eb="7">
      <t>ジッシ</t>
    </rPh>
    <phoneticPr fontId="1"/>
  </si>
  <si>
    <t>出しなければなりません。</t>
    <rPh sb="0" eb="1">
      <t>デ</t>
    </rPh>
    <phoneticPr fontId="1"/>
  </si>
  <si>
    <t>［会社名・事業者ID］</t>
    <rPh sb="1" eb="4">
      <t>カイシャメイ</t>
    </rPh>
    <rPh sb="5" eb="8">
      <t>ジギョウシャ</t>
    </rPh>
    <phoneticPr fontId="25"/>
  </si>
  <si>
    <t>［事業所名・現場ID］</t>
    <rPh sb="1" eb="3">
      <t>ジギョウ</t>
    </rPh>
    <rPh sb="3" eb="4">
      <t>ショ</t>
    </rPh>
    <rPh sb="4" eb="5">
      <t>メイ</t>
    </rPh>
    <rPh sb="6" eb="8">
      <t>ゲンバ</t>
    </rPh>
    <phoneticPr fontId="25"/>
  </si>
  <si>
    <t>監理技術
者・主任
技術者名</t>
    <rPh sb="0" eb="2">
      <t>カンリ</t>
    </rPh>
    <rPh sb="2" eb="4">
      <t>ギジュツ</t>
    </rPh>
    <rPh sb="5" eb="6">
      <t>シャ</t>
    </rPh>
    <rPh sb="7" eb="9">
      <t>シュニン</t>
    </rPh>
    <rPh sb="11" eb="12">
      <t>ジュツ</t>
    </rPh>
    <rPh sb="12" eb="13">
      <t>シャ</t>
    </rPh>
    <rPh sb="13" eb="14">
      <t>メイ</t>
    </rPh>
    <phoneticPr fontId="25"/>
  </si>
  <si>
    <t>担　　当
工事内容</t>
    <rPh sb="0" eb="1">
      <t>タン</t>
    </rPh>
    <rPh sb="3" eb="4">
      <t>トウ</t>
    </rPh>
    <rPh sb="5" eb="7">
      <t>コウジ</t>
    </rPh>
    <rPh sb="7" eb="9">
      <t>ナイヨウ</t>
    </rPh>
    <phoneticPr fontId="25"/>
  </si>
  <si>
    <t>担 　 当
工事内容</t>
    <rPh sb="0" eb="1">
      <t>タン</t>
    </rPh>
    <rPh sb="4" eb="5">
      <t>トウ</t>
    </rPh>
    <rPh sb="6" eb="8">
      <t>コウジ</t>
    </rPh>
    <rPh sb="8" eb="10">
      <t>ナイヨウ</t>
    </rPh>
    <phoneticPr fontId="25"/>
  </si>
  <si>
    <t>一号特定技能
外国人の従事
の状況(有無)</t>
    <rPh sb="0" eb="2">
      <t>イチゴウ</t>
    </rPh>
    <rPh sb="2" eb="4">
      <t>トクテイ</t>
    </rPh>
    <rPh sb="4" eb="6">
      <t>ギノウ</t>
    </rPh>
    <rPh sb="7" eb="10">
      <t>ガイコクジン</t>
    </rPh>
    <rPh sb="11" eb="13">
      <t>ジュウジ</t>
    </rPh>
    <rPh sb="15" eb="17">
      <t>ジョウキョウ</t>
    </rPh>
    <rPh sb="18" eb="20">
      <t>ウム</t>
    </rPh>
    <phoneticPr fontId="25"/>
  </si>
  <si>
    <t>外国人建設就
労者の従事の
状況　(有無)</t>
    <rPh sb="0" eb="2">
      <t>ガイコク</t>
    </rPh>
    <rPh sb="2" eb="3">
      <t>ジン</t>
    </rPh>
    <rPh sb="3" eb="5">
      <t>ケンセツ</t>
    </rPh>
    <rPh sb="5" eb="6">
      <t>ジュ</t>
    </rPh>
    <rPh sb="7" eb="8">
      <t>ロウ</t>
    </rPh>
    <rPh sb="8" eb="9">
      <t>シャ</t>
    </rPh>
    <rPh sb="10" eb="12">
      <t>ジュウジ</t>
    </rPh>
    <rPh sb="14" eb="16">
      <t>ジョウキョウ</t>
    </rPh>
    <rPh sb="18" eb="20">
      <t>ウム</t>
    </rPh>
    <phoneticPr fontId="25"/>
  </si>
  <si>
    <t>外国人技能実
習生の従事の
状況　(有無)</t>
    <rPh sb="0" eb="2">
      <t>ガイコク</t>
    </rPh>
    <rPh sb="2" eb="3">
      <t>ジン</t>
    </rPh>
    <rPh sb="3" eb="5">
      <t>ギノウ</t>
    </rPh>
    <rPh sb="5" eb="6">
      <t>ミノル</t>
    </rPh>
    <rPh sb="7" eb="8">
      <t>シュウ</t>
    </rPh>
    <rPh sb="8" eb="9">
      <t>セイ</t>
    </rPh>
    <rPh sb="10" eb="12">
      <t>ジュウジ</t>
    </rPh>
    <rPh sb="14" eb="16">
      <t>ジョウキョウ</t>
    </rPh>
    <rPh sb="18" eb="20">
      <t>ウム</t>
    </rPh>
    <phoneticPr fontId="25"/>
  </si>
  <si>
    <t xml:space="preserve">１
２
３
４
５
６
７
</t>
    <phoneticPr fontId="25"/>
  </si>
  <si>
    <t>会 社 名・
事業者ID</t>
    <rPh sb="0" eb="1">
      <t>カイ</t>
    </rPh>
    <rPh sb="2" eb="3">
      <t>シャ</t>
    </rPh>
    <rPh sb="4" eb="5">
      <t>メイ</t>
    </rPh>
    <rPh sb="7" eb="10">
      <t>ジギョウシャ</t>
    </rPh>
    <phoneticPr fontId="25"/>
  </si>
  <si>
    <t xml:space="preserve"> ※主任技術者名</t>
    <rPh sb="2" eb="4">
      <t>シュニン</t>
    </rPh>
    <rPh sb="4" eb="6">
      <t>ギジュツ</t>
    </rPh>
    <rPh sb="6" eb="7">
      <t>シャ</t>
    </rPh>
    <rPh sb="7" eb="8">
      <t>メイ</t>
    </rPh>
    <phoneticPr fontId="25"/>
  </si>
  <si>
    <t xml:space="preserve"> 現場代理人名</t>
    <rPh sb="1" eb="3">
      <t>ゲンバ</t>
    </rPh>
    <rPh sb="3" eb="6">
      <t>ダイリニン</t>
    </rPh>
    <rPh sb="6" eb="7">
      <t>メイ</t>
    </rPh>
    <phoneticPr fontId="25"/>
  </si>
  <si>
    <t xml:space="preserve"> ※登録機関
   技能者名・種類</t>
    <rPh sb="2" eb="4">
      <t>トウロク</t>
    </rPh>
    <rPh sb="4" eb="6">
      <t>キカン</t>
    </rPh>
    <rPh sb="10" eb="13">
      <t>ギノウシャ</t>
    </rPh>
    <rPh sb="13" eb="14">
      <t>メイ</t>
    </rPh>
    <rPh sb="15" eb="17">
      <t>シュルイ</t>
    </rPh>
    <phoneticPr fontId="25"/>
  </si>
  <si>
    <t>外国人建設就
労者の従事の
状況　(有無)</t>
    <phoneticPr fontId="25"/>
  </si>
  <si>
    <t>※この書類は、下請負業者編成表に基づき、元請業者が作成する。</t>
  </si>
  <si>
    <t>工事作業所災害防止協議会兼施工体系図</t>
    <phoneticPr fontId="25"/>
  </si>
  <si>
    <t>発　注　者　名</t>
    <phoneticPr fontId="25"/>
  </si>
  <si>
    <t>工　期</t>
    <rPh sb="0" eb="1">
      <t>コウ</t>
    </rPh>
    <rPh sb="2" eb="3">
      <t>キ</t>
    </rPh>
    <phoneticPr fontId="25"/>
  </si>
  <si>
    <t>工　事　名　称</t>
    <phoneticPr fontId="25"/>
  </si>
  <si>
    <t>元請名</t>
    <phoneticPr fontId="25"/>
  </si>
  <si>
    <t>会社名</t>
    <phoneticPr fontId="25"/>
  </si>
  <si>
    <t>事業者ID</t>
    <rPh sb="0" eb="2">
      <t>ジギョウ</t>
    </rPh>
    <rPh sb="2" eb="3">
      <t>シャ</t>
    </rPh>
    <phoneticPr fontId="25"/>
  </si>
  <si>
    <t>代表者名</t>
    <rPh sb="0" eb="3">
      <t>ダイヒョウシャ</t>
    </rPh>
    <rPh sb="3" eb="4">
      <t>メイ</t>
    </rPh>
    <phoneticPr fontId="25"/>
  </si>
  <si>
    <t>監督員名</t>
    <phoneticPr fontId="25"/>
  </si>
  <si>
    <t>建設業許可番号</t>
    <rPh sb="0" eb="3">
      <t>ケンセツギョウ</t>
    </rPh>
    <rPh sb="3" eb="5">
      <t>キョカ</t>
    </rPh>
    <rPh sb="5" eb="7">
      <t>バンゴウ</t>
    </rPh>
    <phoneticPr fontId="25"/>
  </si>
  <si>
    <t>工事内容</t>
    <rPh sb="0" eb="2">
      <t>コウジ</t>
    </rPh>
    <rPh sb="2" eb="4">
      <t>ナイヨウ</t>
    </rPh>
    <phoneticPr fontId="25"/>
  </si>
  <si>
    <t>監理技術者・
主任技術者名</t>
    <phoneticPr fontId="25"/>
  </si>
  <si>
    <t>特定専門工事業の有無</t>
    <rPh sb="0" eb="2">
      <t>トクテイ</t>
    </rPh>
    <rPh sb="2" eb="4">
      <t>センモン</t>
    </rPh>
    <rPh sb="4" eb="6">
      <t>コウジ</t>
    </rPh>
    <rPh sb="6" eb="7">
      <t>ギョウ</t>
    </rPh>
    <rPh sb="8" eb="10">
      <t>ウム</t>
    </rPh>
    <phoneticPr fontId="25"/>
  </si>
  <si>
    <t>有　・　無</t>
    <rPh sb="0" eb="1">
      <t>ユウ</t>
    </rPh>
    <rPh sb="4" eb="5">
      <t>ム</t>
    </rPh>
    <phoneticPr fontId="25"/>
  </si>
  <si>
    <t>監理技術者補佐名</t>
    <rPh sb="7" eb="8">
      <t>メイ</t>
    </rPh>
    <phoneticPr fontId="25"/>
  </si>
  <si>
    <t>主任技術者</t>
    <phoneticPr fontId="25"/>
  </si>
  <si>
    <t>工事</t>
    <phoneticPr fontId="25"/>
  </si>
  <si>
    <t>専門技術者</t>
    <phoneticPr fontId="25"/>
  </si>
  <si>
    <t>担当工事内容</t>
    <phoneticPr fontId="25"/>
  </si>
  <si>
    <t>工期</t>
    <phoneticPr fontId="25"/>
  </si>
  <si>
    <t>専門技術者名</t>
    <rPh sb="5" eb="6">
      <t>メイ</t>
    </rPh>
    <phoneticPr fontId="25"/>
  </si>
  <si>
    <t>元方安全衛生管理者</t>
    <phoneticPr fontId="25"/>
  </si>
  <si>
    <t>会長</t>
    <phoneticPr fontId="25"/>
  </si>
  <si>
    <t>統括安全衛生責任者</t>
    <phoneticPr fontId="25"/>
  </si>
  <si>
    <t>書記</t>
    <phoneticPr fontId="25"/>
  </si>
  <si>
    <t>副会長</t>
    <phoneticPr fontId="25"/>
  </si>
  <si>
    <t>元請名</t>
    <rPh sb="0" eb="3">
      <t>モトウケメイ</t>
    </rPh>
    <phoneticPr fontId="1"/>
  </si>
  <si>
    <t>発注者名</t>
    <rPh sb="0" eb="4">
      <t>ハッチュウシャメイ</t>
    </rPh>
    <phoneticPr fontId="1"/>
  </si>
  <si>
    <t>工事名</t>
    <rPh sb="2" eb="3">
      <t>ナ</t>
    </rPh>
    <phoneticPr fontId="1"/>
  </si>
  <si>
    <t>監督員名</t>
    <rPh sb="3" eb="4">
      <t>ナ</t>
    </rPh>
    <phoneticPr fontId="1"/>
  </si>
  <si>
    <t>在留資格</t>
    <rPh sb="0" eb="4">
      <t>ザイリュウシカク</t>
    </rPh>
    <phoneticPr fontId="25"/>
  </si>
  <si>
    <t>※いずれかをチェック</t>
    <phoneticPr fontId="25"/>
  </si>
  <si>
    <t>　 特定技能</t>
    <rPh sb="2" eb="6">
      <t>トクテイギノウ</t>
    </rPh>
    <phoneticPr fontId="25"/>
  </si>
  <si>
    <t xml:space="preserve">   特定活動(外国人建設就労者)</t>
    <rPh sb="3" eb="7">
      <t>トクテイカツドウ</t>
    </rPh>
    <rPh sb="8" eb="11">
      <t>ガイコクジン</t>
    </rPh>
    <rPh sb="11" eb="13">
      <t>ケンセツ</t>
    </rPh>
    <rPh sb="13" eb="15">
      <t>シュウロウ</t>
    </rPh>
    <phoneticPr fontId="25"/>
  </si>
  <si>
    <t xml:space="preserve">   確認日</t>
    <rPh sb="3" eb="6">
      <t>カクニンビ</t>
    </rPh>
    <phoneticPr fontId="25"/>
  </si>
  <si>
    <t>３　受入企業・建設特定技能受入計画及び適正監理計画に関する事項</t>
    <rPh sb="2" eb="4">
      <t>ウケイレ</t>
    </rPh>
    <rPh sb="4" eb="6">
      <t>キギョウ</t>
    </rPh>
    <rPh sb="7" eb="9">
      <t>ケンセツ</t>
    </rPh>
    <rPh sb="9" eb="13">
      <t>トクテイギノウ</t>
    </rPh>
    <rPh sb="13" eb="15">
      <t>ウケイレ</t>
    </rPh>
    <rPh sb="15" eb="17">
      <t>ケイカク</t>
    </rPh>
    <rPh sb="17" eb="18">
      <t>オヨ</t>
    </rPh>
    <rPh sb="19" eb="21">
      <t>テキセイ</t>
    </rPh>
    <rPh sb="21" eb="23">
      <t>カンリ</t>
    </rPh>
    <rPh sb="23" eb="25">
      <t>ケイカク</t>
    </rPh>
    <rPh sb="26" eb="27">
      <t>カン</t>
    </rPh>
    <rPh sb="29" eb="31">
      <t>ジコウ</t>
    </rPh>
    <phoneticPr fontId="25"/>
  </si>
  <si>
    <t>責任者（連絡窓口）</t>
    <rPh sb="0" eb="3">
      <t>セキニンシャ</t>
    </rPh>
    <rPh sb="4" eb="8">
      <t>レンラクマドグチ</t>
    </rPh>
    <phoneticPr fontId="25"/>
  </si>
  <si>
    <t>　※就労場所・従事させる業務の内容・従事させる期間については、建設特定技能受入計画及び
　　適正管理計画の記載内容を正確に転記する事こと。</t>
    <rPh sb="2" eb="6">
      <t>シュウロウバショ</t>
    </rPh>
    <rPh sb="7" eb="9">
      <t>ジュウジ</t>
    </rPh>
    <rPh sb="12" eb="14">
      <t>ギョウム</t>
    </rPh>
    <rPh sb="15" eb="17">
      <t>ナイヨウ</t>
    </rPh>
    <rPh sb="18" eb="20">
      <t>ジュウジ</t>
    </rPh>
    <rPh sb="23" eb="25">
      <t>キカン</t>
    </rPh>
    <rPh sb="31" eb="33">
      <t>ケンセツ</t>
    </rPh>
    <rPh sb="33" eb="35">
      <t>トクテイ</t>
    </rPh>
    <rPh sb="35" eb="37">
      <t>ギノウ</t>
    </rPh>
    <rPh sb="37" eb="39">
      <t>ウケイレ</t>
    </rPh>
    <rPh sb="39" eb="42">
      <t>ケイカクオヨ</t>
    </rPh>
    <rPh sb="46" eb="52">
      <t>テキセイカンリケイカク</t>
    </rPh>
    <rPh sb="53" eb="57">
      <t>キサイナイヨウ</t>
    </rPh>
    <rPh sb="58" eb="60">
      <t>セイカク</t>
    </rPh>
    <rPh sb="61" eb="63">
      <t>テンキ</t>
    </rPh>
    <rPh sb="65" eb="66">
      <t>コト</t>
    </rPh>
    <phoneticPr fontId="25"/>
  </si>
  <si>
    <t>連絡先</t>
    <rPh sb="0" eb="3">
      <t>レンラクサキ</t>
    </rPh>
    <phoneticPr fontId="25"/>
  </si>
  <si>
    <t>【元請負業者】</t>
    <rPh sb="1" eb="2">
      <t>モト</t>
    </rPh>
    <rPh sb="2" eb="3">
      <t>ウケオイ</t>
    </rPh>
    <rPh sb="3" eb="4">
      <t>オ</t>
    </rPh>
    <rPh sb="4" eb="6">
      <t>ギョウシャ</t>
    </rPh>
    <phoneticPr fontId="1"/>
  </si>
  <si>
    <t>他の建設業を営む者（建設業の許可を受けていない者を含みます。）に請け負わせたときは、速やかに次</t>
    <rPh sb="0" eb="1">
      <t>タ</t>
    </rPh>
    <rPh sb="2" eb="5">
      <t>ケンセツギョウ</t>
    </rPh>
    <rPh sb="6" eb="7">
      <t>イトナ</t>
    </rPh>
    <rPh sb="8" eb="9">
      <t>モノ</t>
    </rPh>
    <rPh sb="10" eb="12">
      <t>ケンセツ</t>
    </rPh>
    <rPh sb="12" eb="13">
      <t>ギョウ</t>
    </rPh>
    <rPh sb="14" eb="16">
      <t>キョカ</t>
    </rPh>
    <rPh sb="17" eb="18">
      <t>ウ</t>
    </rPh>
    <rPh sb="23" eb="24">
      <t>モノ</t>
    </rPh>
    <rPh sb="25" eb="26">
      <t>フク</t>
    </rPh>
    <rPh sb="32" eb="35">
      <t>ウケオ</t>
    </rPh>
    <rPh sb="42" eb="43">
      <t>スミ</t>
    </rPh>
    <rPh sb="46" eb="47">
      <t>ツギ</t>
    </rPh>
    <phoneticPr fontId="1"/>
  </si>
  <si>
    <t>①再下請負通知書の提出</t>
    <rPh sb="1" eb="2">
      <t>サイ</t>
    </rPh>
    <rPh sb="2" eb="3">
      <t>シタ</t>
    </rPh>
    <rPh sb="3" eb="5">
      <t>ウケオイ</t>
    </rPh>
    <rPh sb="5" eb="7">
      <t>ツウチ</t>
    </rPh>
    <rPh sb="7" eb="8">
      <t>ショ</t>
    </rPh>
    <rPh sb="9" eb="11">
      <t>テイシュツ</t>
    </rPh>
    <phoneticPr fontId="1"/>
  </si>
  <si>
    <t>②再下請負業者に対する通知</t>
    <rPh sb="1" eb="2">
      <t>サイ</t>
    </rPh>
    <rPh sb="2" eb="3">
      <t>シタ</t>
    </rPh>
    <rPh sb="3" eb="5">
      <t>ウケオイ</t>
    </rPh>
    <rPh sb="5" eb="7">
      <t>ギョウシャ</t>
    </rPh>
    <rPh sb="8" eb="9">
      <t>タイ</t>
    </rPh>
    <rPh sb="11" eb="13">
      <t>ツウチ</t>
    </rPh>
    <phoneticPr fontId="1"/>
  </si>
  <si>
    <t>　この建設工事に従事する下請負業者の方は、一次、二次等の層次を問わず、その請け負った建設工事を</t>
    <rPh sb="3" eb="5">
      <t>ケンセツ</t>
    </rPh>
    <rPh sb="5" eb="7">
      <t>コウジ</t>
    </rPh>
    <rPh sb="8" eb="10">
      <t>ジュウジ</t>
    </rPh>
    <rPh sb="12" eb="13">
      <t>シタ</t>
    </rPh>
    <rPh sb="13" eb="15">
      <t>ウケオイ</t>
    </rPh>
    <rPh sb="15" eb="17">
      <t>ギョウシャ</t>
    </rPh>
    <rPh sb="18" eb="19">
      <t>カタ</t>
    </rPh>
    <rPh sb="21" eb="23">
      <t>イチジ</t>
    </rPh>
    <rPh sb="24" eb="26">
      <t>ニジ</t>
    </rPh>
    <rPh sb="26" eb="27">
      <t>トウ</t>
    </rPh>
    <rPh sb="28" eb="29">
      <t>ソウ</t>
    </rPh>
    <rPh sb="29" eb="30">
      <t>ツギ</t>
    </rPh>
    <rPh sb="31" eb="32">
      <t>ト</t>
    </rPh>
    <rPh sb="37" eb="38">
      <t>ウ</t>
    </rPh>
    <rPh sb="39" eb="40">
      <t>オ</t>
    </rPh>
    <rPh sb="42" eb="44">
      <t>ケンセツ</t>
    </rPh>
    <rPh sb="44" eb="46">
      <t>コウジ</t>
    </rPh>
    <phoneticPr fontId="1"/>
  </si>
  <si>
    <t>　当工事は、建設業法（昭和24年法律第100号）第24条の８に基づく施工体制台帳の作成を要する建設工</t>
    <rPh sb="1" eb="2">
      <t>トウ</t>
    </rPh>
    <rPh sb="2" eb="4">
      <t>コウジ</t>
    </rPh>
    <rPh sb="6" eb="8">
      <t>ケンセツ</t>
    </rPh>
    <rPh sb="8" eb="10">
      <t>ギョウホウ</t>
    </rPh>
    <rPh sb="11" eb="13">
      <t>ショウワ</t>
    </rPh>
    <rPh sb="15" eb="16">
      <t>ネン</t>
    </rPh>
    <rPh sb="16" eb="18">
      <t>ホウリツ</t>
    </rPh>
    <rPh sb="18" eb="19">
      <t>ダイ</t>
    </rPh>
    <rPh sb="22" eb="23">
      <t>ゴウ</t>
    </rPh>
    <rPh sb="24" eb="25">
      <t>ダイ</t>
    </rPh>
    <rPh sb="27" eb="28">
      <t>ジョウ</t>
    </rPh>
    <rPh sb="31" eb="32">
      <t>モト</t>
    </rPh>
    <rPh sb="34" eb="35">
      <t>セコウ</t>
    </rPh>
    <rPh sb="35" eb="36">
      <t>コウ</t>
    </rPh>
    <rPh sb="36" eb="38">
      <t>タイセイ</t>
    </rPh>
    <rPh sb="38" eb="40">
      <t>ダイチョウ</t>
    </rPh>
    <rPh sb="41" eb="43">
      <t>サクセイ</t>
    </rPh>
    <rPh sb="44" eb="45">
      <t>ヨウ</t>
    </rPh>
    <rPh sb="47" eb="49">
      <t>ケンセツ</t>
    </rPh>
    <rPh sb="49" eb="50">
      <t>コウジ</t>
    </rPh>
    <phoneticPr fontId="1"/>
  </si>
  <si>
    <t>　なお、一度提出いただいた事項や書類に変更が生じたときも、遅滞なく、変更の年月日を付記して再提</t>
    <rPh sb="4" eb="6">
      <t>イチド</t>
    </rPh>
    <rPh sb="6" eb="8">
      <t>テイシュツ</t>
    </rPh>
    <rPh sb="13" eb="15">
      <t>ジコウ</t>
    </rPh>
    <rPh sb="16" eb="18">
      <t>ショルイ</t>
    </rPh>
    <rPh sb="19" eb="21">
      <t>ヘンコウ</t>
    </rPh>
    <rPh sb="22" eb="23">
      <t>ショウ</t>
    </rPh>
    <rPh sb="29" eb="31">
      <t>チタイ</t>
    </rPh>
    <rPh sb="34" eb="36">
      <t>ヘンコウ</t>
    </rPh>
    <rPh sb="37" eb="40">
      <t>ネンガッピ</t>
    </rPh>
    <rPh sb="41" eb="42">
      <t>ツ</t>
    </rPh>
    <rPh sb="42" eb="43">
      <t>キ</t>
    </rPh>
    <rPh sb="45" eb="46">
      <t>サイ</t>
    </rPh>
    <rPh sb="46" eb="47">
      <t>テイ</t>
    </rPh>
    <phoneticPr fontId="1"/>
  </si>
  <si>
    <t>　　建設業法第24条の８第２項の規定により、遅滞なく、建設業法施行規則（昭和24年建設省令第14号）</t>
    <rPh sb="2" eb="4">
      <t>ケンセツ</t>
    </rPh>
    <rPh sb="4" eb="6">
      <t>ギョウホウ</t>
    </rPh>
    <rPh sb="6" eb="7">
      <t>ダイ</t>
    </rPh>
    <rPh sb="9" eb="10">
      <t>ジョウ</t>
    </rPh>
    <rPh sb="12" eb="13">
      <t>ダイ</t>
    </rPh>
    <rPh sb="14" eb="15">
      <t>コウ</t>
    </rPh>
    <rPh sb="16" eb="18">
      <t>キテイ</t>
    </rPh>
    <rPh sb="22" eb="24">
      <t>チタイ</t>
    </rPh>
    <rPh sb="27" eb="29">
      <t>ケンセツ</t>
    </rPh>
    <rPh sb="29" eb="31">
      <t>ギョウホウ</t>
    </rPh>
    <rPh sb="31" eb="32">
      <t>セコウ</t>
    </rPh>
    <rPh sb="32" eb="33">
      <t>コウ</t>
    </rPh>
    <rPh sb="33" eb="35">
      <t>キソク</t>
    </rPh>
    <rPh sb="36" eb="38">
      <t>ショウワ</t>
    </rPh>
    <rPh sb="40" eb="41">
      <t>ネン</t>
    </rPh>
    <rPh sb="41" eb="43">
      <t>ケンセツ</t>
    </rPh>
    <rPh sb="43" eb="44">
      <t>ショウ</t>
    </rPh>
    <rPh sb="44" eb="45">
      <t>レイ</t>
    </rPh>
    <rPh sb="45" eb="46">
      <t>ダイ</t>
    </rPh>
    <rPh sb="48" eb="49">
      <t>ゴウ</t>
    </rPh>
    <phoneticPr fontId="1"/>
  </si>
  <si>
    <t>　第14条の４第１項に規定する再下請負通知書により、自社の建設業登録や主任技術者等の選任状況及び</t>
    <rPh sb="1" eb="2">
      <t>ダイ</t>
    </rPh>
    <rPh sb="4" eb="5">
      <t>ジョウ</t>
    </rPh>
    <rPh sb="7" eb="8">
      <t>ダイ</t>
    </rPh>
    <rPh sb="9" eb="10">
      <t>コウ</t>
    </rPh>
    <rPh sb="11" eb="13">
      <t>キテイ</t>
    </rPh>
    <rPh sb="15" eb="16">
      <t>サイ</t>
    </rPh>
    <rPh sb="16" eb="17">
      <t>シタ</t>
    </rPh>
    <rPh sb="17" eb="19">
      <t>ウケオイ</t>
    </rPh>
    <rPh sb="19" eb="22">
      <t>ツウチショ</t>
    </rPh>
    <rPh sb="26" eb="28">
      <t>ジシャ</t>
    </rPh>
    <rPh sb="29" eb="32">
      <t>ケンセツギョウ</t>
    </rPh>
    <rPh sb="32" eb="34">
      <t>トウロク</t>
    </rPh>
    <rPh sb="35" eb="37">
      <t>シュニン</t>
    </rPh>
    <rPh sb="37" eb="40">
      <t>ギジュツシャ</t>
    </rPh>
    <rPh sb="40" eb="41">
      <t>トウ</t>
    </rPh>
    <rPh sb="42" eb="44">
      <t>センニン</t>
    </rPh>
    <rPh sb="44" eb="46">
      <t>ジョウキョウ</t>
    </rPh>
    <rPh sb="46" eb="47">
      <t>オヨ</t>
    </rPh>
    <phoneticPr fontId="1"/>
  </si>
  <si>
    <t>　再下請負契約がある場合はその状況を、直近上位の注文者を通じて元請負業者に報告されるようお願い</t>
    <rPh sb="2" eb="3">
      <t>シタ</t>
    </rPh>
    <rPh sb="3" eb="5">
      <t>ウケオイ</t>
    </rPh>
    <rPh sb="5" eb="7">
      <t>ケイヤク</t>
    </rPh>
    <rPh sb="10" eb="12">
      <t>バアイ</t>
    </rPh>
    <rPh sb="15" eb="17">
      <t>ジョウキョウ</t>
    </rPh>
    <rPh sb="19" eb="20">
      <t>チョク</t>
    </rPh>
    <rPh sb="20" eb="21">
      <t>キン</t>
    </rPh>
    <rPh sb="21" eb="23">
      <t>ジョウイ</t>
    </rPh>
    <rPh sb="24" eb="26">
      <t>チュウモン</t>
    </rPh>
    <rPh sb="26" eb="27">
      <t>シャ</t>
    </rPh>
    <rPh sb="28" eb="29">
      <t>ツウ</t>
    </rPh>
    <rPh sb="31" eb="32">
      <t>モト</t>
    </rPh>
    <rPh sb="32" eb="34">
      <t>ウケオイ</t>
    </rPh>
    <rPh sb="34" eb="35">
      <t>ギョウ</t>
    </rPh>
    <rPh sb="35" eb="36">
      <t>シャ</t>
    </rPh>
    <rPh sb="37" eb="39">
      <t>ホウコク</t>
    </rPh>
    <rPh sb="45" eb="46">
      <t>ネガ</t>
    </rPh>
    <phoneticPr fontId="1"/>
  </si>
  <si>
    <t>　します。</t>
    <phoneticPr fontId="25"/>
  </si>
  <si>
    <t>　　一次下請負業者の方は、後次の下請負業者から提出される再下請負通知を取りまとめ、下請負業者</t>
    <rPh sb="2" eb="4">
      <t>イチジ</t>
    </rPh>
    <rPh sb="4" eb="5">
      <t>シタ</t>
    </rPh>
    <rPh sb="5" eb="7">
      <t>ウケオイ</t>
    </rPh>
    <rPh sb="7" eb="9">
      <t>ギョウシャ</t>
    </rPh>
    <rPh sb="10" eb="11">
      <t>カタ</t>
    </rPh>
    <rPh sb="13" eb="14">
      <t>ノチ</t>
    </rPh>
    <rPh sb="14" eb="15">
      <t>ジ</t>
    </rPh>
    <rPh sb="16" eb="17">
      <t>シタ</t>
    </rPh>
    <rPh sb="17" eb="19">
      <t>ウケオイ</t>
    </rPh>
    <rPh sb="19" eb="21">
      <t>ギョウシャ</t>
    </rPh>
    <rPh sb="23" eb="25">
      <t>テイシュツ</t>
    </rPh>
    <rPh sb="28" eb="29">
      <t>サイ</t>
    </rPh>
    <rPh sb="29" eb="30">
      <t>シタ</t>
    </rPh>
    <rPh sb="30" eb="32">
      <t>ウケオイ</t>
    </rPh>
    <rPh sb="32" eb="34">
      <t>ツウチ</t>
    </rPh>
    <rPh sb="35" eb="36">
      <t>ト</t>
    </rPh>
    <rPh sb="41" eb="42">
      <t>シタ</t>
    </rPh>
    <rPh sb="42" eb="44">
      <t>ウケオイ</t>
    </rPh>
    <rPh sb="44" eb="46">
      <t>ギョウシャ</t>
    </rPh>
    <phoneticPr fontId="1"/>
  </si>
  <si>
    <t>　編成表とともに提出してください。</t>
    <rPh sb="1" eb="3">
      <t>ヘンセイ</t>
    </rPh>
    <rPh sb="3" eb="4">
      <t>ヒョウ</t>
    </rPh>
    <rPh sb="8" eb="10">
      <t>テイシュツ</t>
    </rPh>
    <phoneticPr fontId="1"/>
  </si>
  <si>
    <t>　　他に下請負を行わせる場合は、この書面を複写し交付して、「もし更に他の者に工事を請け負わせた</t>
    <rPh sb="2" eb="3">
      <t>タ</t>
    </rPh>
    <rPh sb="4" eb="5">
      <t>シタ</t>
    </rPh>
    <rPh sb="5" eb="7">
      <t>ウケオイ</t>
    </rPh>
    <rPh sb="8" eb="9">
      <t>オコナ</t>
    </rPh>
    <rPh sb="12" eb="14">
      <t>バアイ</t>
    </rPh>
    <rPh sb="18" eb="20">
      <t>ショメン</t>
    </rPh>
    <rPh sb="21" eb="23">
      <t>フクシャ</t>
    </rPh>
    <rPh sb="24" eb="26">
      <t>コウフ</t>
    </rPh>
    <rPh sb="32" eb="33">
      <t>サラ</t>
    </rPh>
    <rPh sb="34" eb="35">
      <t>タ</t>
    </rPh>
    <rPh sb="36" eb="37">
      <t>モノ</t>
    </rPh>
    <rPh sb="38" eb="40">
      <t>コウジ</t>
    </rPh>
    <rPh sb="41" eb="43">
      <t>ウケオ</t>
    </rPh>
    <rPh sb="43" eb="44">
      <t>オ</t>
    </rPh>
    <phoneticPr fontId="1"/>
  </si>
  <si>
    <t>　ときは、『再下請負通知書』を提出するとともに、関係する後次の下請負業者に対してこの書面の写し</t>
    <rPh sb="6" eb="7">
      <t>サイ</t>
    </rPh>
    <rPh sb="7" eb="8">
      <t>シタ</t>
    </rPh>
    <rPh sb="8" eb="10">
      <t>ウケオイ</t>
    </rPh>
    <rPh sb="10" eb="13">
      <t>ツウチショ</t>
    </rPh>
    <rPh sb="15" eb="17">
      <t>テイシュツ</t>
    </rPh>
    <rPh sb="24" eb="26">
      <t>カンケイ</t>
    </rPh>
    <rPh sb="28" eb="29">
      <t>アト</t>
    </rPh>
    <rPh sb="29" eb="30">
      <t>ジ</t>
    </rPh>
    <rPh sb="31" eb="32">
      <t>シタ</t>
    </rPh>
    <rPh sb="32" eb="34">
      <t>ウケオイ</t>
    </rPh>
    <rPh sb="34" eb="36">
      <t>ギョウシャ</t>
    </rPh>
    <rPh sb="37" eb="38">
      <t>タイ</t>
    </rPh>
    <rPh sb="42" eb="44">
      <t>ショメン</t>
    </rPh>
    <rPh sb="45" eb="46">
      <t>ウツ</t>
    </rPh>
    <phoneticPr fontId="1"/>
  </si>
  <si>
    <t>　の交付が必要である」旨を伝えなければなりません。</t>
    <rPh sb="2" eb="4">
      <t>コウフ</t>
    </rPh>
    <rPh sb="5" eb="7">
      <t>ヒツヨウ</t>
    </rPh>
    <rPh sb="11" eb="12">
      <t>ムネ</t>
    </rPh>
    <rPh sb="13" eb="14">
      <t>ツタ</t>
    </rPh>
    <phoneticPr fontId="1"/>
  </si>
  <si>
    <t>　なお、当工事の概要は次のとおりですが、不明の点は下記の担当者に照会ください。</t>
    <rPh sb="4" eb="5">
      <t>トウ</t>
    </rPh>
    <rPh sb="5" eb="7">
      <t>コウジ</t>
    </rPh>
    <rPh sb="8" eb="10">
      <t>ガイヨウ</t>
    </rPh>
    <rPh sb="11" eb="12">
      <t>ツギ</t>
    </rPh>
    <rPh sb="20" eb="22">
      <t>フメイ</t>
    </rPh>
    <rPh sb="23" eb="24">
      <t>テン</t>
    </rPh>
    <rPh sb="25" eb="27">
      <t>カキ</t>
    </rPh>
    <rPh sb="28" eb="30">
      <t>タントウ</t>
    </rPh>
    <rPh sb="30" eb="31">
      <t>シャ</t>
    </rPh>
    <rPh sb="32" eb="34">
      <t>ショウカイ</t>
    </rPh>
    <phoneticPr fontId="1"/>
  </si>
  <si>
    <t>担　 当 　者</t>
    <phoneticPr fontId="25"/>
  </si>
  <si>
    <t>免  許</t>
    <phoneticPr fontId="41"/>
  </si>
  <si>
    <t>建 ・ 中
他 ・ 無</t>
  </si>
  <si>
    <t>　年　　月　　日</t>
    <rPh sb="1" eb="2">
      <t>ネン</t>
    </rPh>
    <rPh sb="4" eb="5">
      <t>ガツ</t>
    </rPh>
    <rPh sb="7" eb="8">
      <t>ヒ</t>
    </rPh>
    <phoneticPr fontId="25"/>
  </si>
  <si>
    <t xml:space="preserve"> 所　 長　 名</t>
    <phoneticPr fontId="25"/>
  </si>
  <si>
    <t>吊り具等</t>
    <rPh sb="0" eb="1">
      <t>ツ</t>
    </rPh>
    <rPh sb="2" eb="3">
      <t>グ</t>
    </rPh>
    <rPh sb="3" eb="4">
      <t>トウ</t>
    </rPh>
    <phoneticPr fontId="25"/>
  </si>
  <si>
    <t xml:space="preserve">クレーン
移動式クレーン
デリック
エレベーター
建設用リフト
高所作業車
ゴンドラ
ブル・ドーザー
モーター・グレーダー
トラクターショベル
ずり積機
スクレーパー
スクレープ・ドーザー
パワー・ショベル
ドラグ・ショベル
（油圧ショベル）
ドラグライン
クラムシェル
バケット掘削機
トレンチャー
コンクリート圧砕機
くい打機
くい抜機
アース・ドリル
リバース・サーキュ
レーション・ドリル
せん孔機
アース・オーガー
ペーパー・ドレーン・マシン
地下連続壁施工機械
ローラー
クローラドリル
ドリルジャンボ
ロードヘッダー
アスファルトフィニッシャー
スタビライザ
ロードプレーナ
ロードカッター
コンクリート吹付機
ボーリングマシン
ブレーカ
鉄骨切断機
解体用つかみ樹
重ダンプトラック
ダンプトラック
トラックミキサー
散水車
不整地運搬車
コンクリートポンプ車
その他
</t>
    <rPh sb="309" eb="312">
      <t>フキツケキ</t>
    </rPh>
    <rPh sb="327" eb="329">
      <t>テッコツ</t>
    </rPh>
    <rPh sb="329" eb="332">
      <t>セツダンキ</t>
    </rPh>
    <rPh sb="333" eb="335">
      <t>カイタイ</t>
    </rPh>
    <rPh sb="335" eb="336">
      <t>ヨウ</t>
    </rPh>
    <rPh sb="339" eb="340">
      <t>キ</t>
    </rPh>
    <rPh sb="341" eb="342">
      <t>オモ</t>
    </rPh>
    <rPh sb="367" eb="369">
      <t>サンスイ</t>
    </rPh>
    <rPh sb="369" eb="370">
      <t>シャ</t>
    </rPh>
    <rPh sb="371" eb="372">
      <t>フ</t>
    </rPh>
    <rPh sb="372" eb="374">
      <t>セイチ</t>
    </rPh>
    <rPh sb="374" eb="377">
      <t>ウンパンシャ</t>
    </rPh>
    <rPh sb="387" eb="388">
      <t>シャ</t>
    </rPh>
    <rPh sb="391" eb="392">
      <t>タ</t>
    </rPh>
    <phoneticPr fontId="25"/>
  </si>
  <si>
    <t>機械名(1)から(6)まではＡ、Ｂ欄を、(7)はＣ欄を、(8)から(42)まではＤ、Ｅ、Ｆ、Ｇ欄を、(43)から(47)まではＢ欄を、</t>
    <rPh sb="0" eb="2">
      <t>キカイ</t>
    </rPh>
    <rPh sb="2" eb="3">
      <t>メイ</t>
    </rPh>
    <rPh sb="17" eb="18">
      <t>ラン</t>
    </rPh>
    <rPh sb="25" eb="26">
      <t>ラン</t>
    </rPh>
    <rPh sb="47" eb="48">
      <t>ラン</t>
    </rPh>
    <phoneticPr fontId="25"/>
  </si>
  <si>
    <t>(48)はＢ，Ｄ，Ｅ欄を使用して点検すること。</t>
    <rPh sb="16" eb="18">
      <t>テンケン</t>
    </rPh>
    <phoneticPr fontId="25"/>
  </si>
  <si>
    <t>(b)の欄を利用すること。</t>
    <phoneticPr fontId="25"/>
  </si>
  <si>
    <t>点検結果の(a)は、機械所有会社の確認欄とし、(b)は持込会社又は機械使用会社の確認欄とする。元請が確認するときは、</t>
    <rPh sb="0" eb="2">
      <t>テンケン</t>
    </rPh>
    <rPh sb="2" eb="4">
      <t>ケッカ</t>
    </rPh>
    <rPh sb="10" eb="12">
      <t>キカイ</t>
    </rPh>
    <rPh sb="12" eb="14">
      <t>ショユウ</t>
    </rPh>
    <rPh sb="14" eb="16">
      <t>ガイシャ</t>
    </rPh>
    <rPh sb="17" eb="19">
      <t>カクニン</t>
    </rPh>
    <rPh sb="19" eb="20">
      <t>ラン</t>
    </rPh>
    <rPh sb="27" eb="29">
      <t>モチコミ</t>
    </rPh>
    <rPh sb="29" eb="31">
      <t>ガイシャ</t>
    </rPh>
    <rPh sb="31" eb="32">
      <t>マタ</t>
    </rPh>
    <rPh sb="33" eb="35">
      <t>キカイ</t>
    </rPh>
    <rPh sb="35" eb="37">
      <t>シヨウ</t>
    </rPh>
    <rPh sb="37" eb="39">
      <t>ガイシャ</t>
    </rPh>
    <phoneticPr fontId="25"/>
  </si>
  <si>
    <t>所　長　名</t>
    <rPh sb="2" eb="3">
      <t>チョウ</t>
    </rPh>
    <rPh sb="4" eb="5">
      <t>メイ</t>
    </rPh>
    <phoneticPr fontId="25"/>
  </si>
  <si>
    <t>規格性能</t>
    <rPh sb="0" eb="4">
      <t>キカクセイノウ</t>
    </rPh>
    <phoneticPr fontId="25"/>
  </si>
  <si>
    <t>圧力スイッチ</t>
    <rPh sb="0" eb="2">
      <t>アツリョク</t>
    </rPh>
    <phoneticPr fontId="25"/>
  </si>
  <si>
    <t>安全弁</t>
    <rPh sb="0" eb="3">
      <t>アンゼンベン</t>
    </rPh>
    <phoneticPr fontId="25"/>
  </si>
  <si>
    <t>圧力計</t>
    <rPh sb="0" eb="3">
      <t>アツリョクケイ</t>
    </rPh>
    <phoneticPr fontId="25"/>
  </si>
  <si>
    <t>　下記の要領で火気を使用したく許可願います。なお、火気使用の終了時には、必ずその旨報告致します。</t>
    <phoneticPr fontId="25"/>
  </si>
  <si>
    <t>使用機械
又は工具</t>
    <rPh sb="0" eb="4">
      <t>シヨウキカイ</t>
    </rPh>
    <rPh sb="5" eb="6">
      <t>マタ</t>
    </rPh>
    <rPh sb="7" eb="9">
      <t>コウグ</t>
    </rPh>
    <phoneticPr fontId="25"/>
  </si>
  <si>
    <t>元     請
確 認 欄</t>
    <rPh sb="0" eb="1">
      <t>モト</t>
    </rPh>
    <rPh sb="6" eb="7">
      <t>ショウ</t>
    </rPh>
    <rPh sb="8" eb="9">
      <t>アキラ</t>
    </rPh>
    <rPh sb="10" eb="11">
      <t>ニン</t>
    </rPh>
    <rPh sb="12" eb="13">
      <t>ラン</t>
    </rPh>
    <phoneticPr fontId="41"/>
  </si>
  <si>
    <t>所長名</t>
    <rPh sb="0" eb="3">
      <t>ショチョウメイ</t>
    </rPh>
    <phoneticPr fontId="25"/>
  </si>
  <si>
    <t>1.　商品名、種別、含有成分等は材料に添付されているラベル成分表等から写しを記入して下さい。</t>
    <phoneticPr fontId="41"/>
  </si>
  <si>
    <t>2.　危険物とは、ガソリン、灯油、プロパン、アセチレンガス等をいいます。　　</t>
    <phoneticPr fontId="41"/>
  </si>
  <si>
    <t>3.　有害物とは、塗装、防水などに使用する有機溶剤、特定化学物質などをいいます。</t>
    <phoneticPr fontId="41"/>
  </si>
  <si>
    <t>特別教育
（運転者・作業者）</t>
    <rPh sb="0" eb="2">
      <t>トクベツ</t>
    </rPh>
    <rPh sb="2" eb="4">
      <t>キョウイク</t>
    </rPh>
    <phoneticPr fontId="41"/>
  </si>
  <si>
    <t>〈あなたが働いている会社との関係〉</t>
    <rPh sb="5" eb="6">
      <t>ハタラ</t>
    </rPh>
    <rPh sb="10" eb="12">
      <t>カイシャ</t>
    </rPh>
    <rPh sb="14" eb="16">
      <t>カンケイ</t>
    </rPh>
    <phoneticPr fontId="25"/>
  </si>
  <si>
    <r>
      <t>〈資格について〉　</t>
    </r>
    <r>
      <rPr>
        <sz val="9"/>
        <rFont val="ＭＳ 明朝"/>
        <family val="1"/>
        <charset val="128"/>
      </rPr>
      <t/>
    </r>
    <rPh sb="1" eb="3">
      <t>シカク</t>
    </rPh>
    <phoneticPr fontId="25"/>
  </si>
  <si>
    <t>ロープ高所作業</t>
    <rPh sb="3" eb="7">
      <t>コウショサギョウ</t>
    </rPh>
    <phoneticPr fontId="41"/>
  </si>
  <si>
    <t>フルハーネス型安全帯</t>
    <rPh sb="6" eb="7">
      <t>ガタ</t>
    </rPh>
    <rPh sb="7" eb="10">
      <t>アンゼンタイ</t>
    </rPh>
    <phoneticPr fontId="41"/>
  </si>
  <si>
    <t>巻上げ機械</t>
    <rPh sb="0" eb="2">
      <t>マキア</t>
    </rPh>
    <rPh sb="3" eb="5">
      <t>キカイ</t>
    </rPh>
    <phoneticPr fontId="41"/>
  </si>
  <si>
    <t>・私は、上記の現場で新規入場者教育を受けました。</t>
    <rPh sb="1" eb="2">
      <t>ワタシ</t>
    </rPh>
    <rPh sb="4" eb="6">
      <t>ジョウキ</t>
    </rPh>
    <rPh sb="7" eb="9">
      <t>ゲンバ</t>
    </rPh>
    <rPh sb="10" eb="12">
      <t>シンキ</t>
    </rPh>
    <rPh sb="12" eb="14">
      <t>ニュウジョウ</t>
    </rPh>
    <rPh sb="14" eb="15">
      <t>シャ</t>
    </rPh>
    <rPh sb="15" eb="17">
      <t>キョウイク</t>
    </rPh>
    <rPh sb="18" eb="19">
      <t>ウ</t>
    </rPh>
    <phoneticPr fontId="25"/>
  </si>
  <si>
    <r>
      <t xml:space="preserve">技能講習
</t>
    </r>
    <r>
      <rPr>
        <sz val="9"/>
        <rFont val="ＭＳ 明朝"/>
        <family val="1"/>
        <charset val="128"/>
      </rPr>
      <t>（作業主任者・作業者）</t>
    </r>
  </si>
  <si>
    <r>
      <rPr>
        <sz val="13"/>
        <rFont val="ＭＳ 明朝"/>
        <family val="1"/>
        <charset val="128"/>
      </rPr>
      <t>《再下請負関係》</t>
    </r>
    <r>
      <rPr>
        <sz val="12"/>
        <rFont val="ＭＳ 明朝"/>
        <family val="1"/>
        <charset val="128"/>
      </rPr>
      <t>　</t>
    </r>
    <r>
      <rPr>
        <sz val="10"/>
        <rFont val="ＭＳ 明朝"/>
        <family val="1"/>
        <charset val="128"/>
      </rPr>
      <t>再下請負業者及び再下請負契約関係について次の通り報告いたします。</t>
    </r>
    <phoneticPr fontId="25"/>
  </si>
  <si>
    <t>工事名称
及　　び
工事内容</t>
    <rPh sb="0" eb="2">
      <t>コウジ</t>
    </rPh>
    <rPh sb="2" eb="4">
      <t>メイショウ</t>
    </rPh>
    <phoneticPr fontId="25"/>
  </si>
  <si>
    <t>監督員名</t>
    <rPh sb="0" eb="4">
      <t>カントクインメイ</t>
    </rPh>
    <phoneticPr fontId="25"/>
  </si>
  <si>
    <t>現場代理人名</t>
    <rPh sb="0" eb="6">
      <t>ゲンバダイリニンメイ</t>
    </rPh>
    <phoneticPr fontId="25"/>
  </si>
  <si>
    <t>一号特定技能
外国人の従事
の状況(有無)</t>
    <phoneticPr fontId="25"/>
  </si>
  <si>
    <t>外国人建設就
労者の従事の
状況（有無）</t>
    <phoneticPr fontId="25"/>
  </si>
  <si>
    <t>外国人技能実
習生の従事の
状況（有無）</t>
    <phoneticPr fontId="25"/>
  </si>
  <si>
    <t>権限及び
意見申出方法</t>
    <rPh sb="0" eb="2">
      <t>ケンゲン</t>
    </rPh>
    <rPh sb="2" eb="3">
      <t>オヨ</t>
    </rPh>
    <rPh sb="5" eb="7">
      <t>イケン</t>
    </rPh>
    <rPh sb="7" eb="9">
      <t>モウシデ</t>
    </rPh>
    <rPh sb="9" eb="11">
      <t>ホウホウ</t>
    </rPh>
    <phoneticPr fontId="25"/>
  </si>
  <si>
    <t>有・無</t>
    <rPh sb="0" eb="1">
      <t>ア</t>
    </rPh>
    <rPh sb="2" eb="3">
      <t>ナシ</t>
    </rPh>
    <phoneticPr fontId="25"/>
  </si>
  <si>
    <t>　　　　　の場合には「他」を、所有していない場合には「無」を選択する。</t>
    <rPh sb="30" eb="32">
      <t>センタク</t>
    </rPh>
    <phoneticPr fontId="41"/>
  </si>
  <si>
    <r>
      <t>(</t>
    </r>
    <r>
      <rPr>
        <sz val="11"/>
        <color indexed="8"/>
        <rFont val="ＭＳ 明朝"/>
        <family val="1"/>
        <charset val="128"/>
      </rPr>
      <t>後始末巡回者)</t>
    </r>
  </si>
  <si>
    <t>時</t>
    <rPh sb="0" eb="1">
      <t>ジ</t>
    </rPh>
    <phoneticPr fontId="25"/>
  </si>
  <si>
    <t>分</t>
    <rPh sb="0" eb="1">
      <t>フン</t>
    </rPh>
    <phoneticPr fontId="25"/>
  </si>
  <si>
    <t xml:space="preserve"> 炊事、その他（　　　　　　　　　　　）</t>
    <phoneticPr fontId="25"/>
  </si>
  <si>
    <t>元　請
確認欄</t>
    <rPh sb="0" eb="1">
      <t>モト</t>
    </rPh>
    <rPh sb="2" eb="3">
      <t>ショウ</t>
    </rPh>
    <rPh sb="4" eb="7">
      <t>カクニンラン</t>
    </rPh>
    <phoneticPr fontId="25"/>
  </si>
  <si>
    <t>所 在 地</t>
    <rPh sb="0" eb="1">
      <t>トコロ</t>
    </rPh>
    <rPh sb="2" eb="3">
      <t>ザイ</t>
    </rPh>
    <rPh sb="4" eb="5">
      <t>チ</t>
    </rPh>
    <phoneticPr fontId="41"/>
  </si>
  <si>
    <t>会 社 名</t>
    <rPh sb="0" eb="1">
      <t>カイ</t>
    </rPh>
    <rPh sb="2" eb="3">
      <t>シャ</t>
    </rPh>
    <rPh sb="4" eb="5">
      <t>メイ</t>
    </rPh>
    <phoneticPr fontId="41"/>
  </si>
  <si>
    <t>5</t>
    <phoneticPr fontId="25"/>
  </si>
  <si>
    <t>八重洲建設株式会社</t>
    <rPh sb="0" eb="9">
      <t>ヤエスケンセツカブシキガイシャ</t>
    </rPh>
    <phoneticPr fontId="25"/>
  </si>
  <si>
    <t>夏川　二郎</t>
    <rPh sb="0" eb="2">
      <t>ナツカワ</t>
    </rPh>
    <rPh sb="3" eb="5">
      <t>ジロウ</t>
    </rPh>
    <phoneticPr fontId="25"/>
  </si>
  <si>
    <t>101-0000</t>
    <phoneticPr fontId="25"/>
  </si>
  <si>
    <t>東京都港区芝浦北5-111</t>
    <rPh sb="0" eb="3">
      <t>トウキョウト</t>
    </rPh>
    <rPh sb="3" eb="5">
      <t>ミナトク</t>
    </rPh>
    <rPh sb="5" eb="7">
      <t>シバウラ</t>
    </rPh>
    <rPh sb="7" eb="8">
      <t>キタ</t>
    </rPh>
    <phoneticPr fontId="25"/>
  </si>
  <si>
    <t>03</t>
    <phoneticPr fontId="25"/>
  </si>
  <si>
    <t>555</t>
    <phoneticPr fontId="25"/>
  </si>
  <si>
    <t>0000</t>
    <phoneticPr fontId="25"/>
  </si>
  <si>
    <t>八重洲建設株式会社123123123123123123123</t>
    <rPh sb="0" eb="3">
      <t>ヤエス</t>
    </rPh>
    <rPh sb="3" eb="5">
      <t>ケンセツ</t>
    </rPh>
    <rPh sb="5" eb="9">
      <t>カブシキガイシャ</t>
    </rPh>
    <phoneticPr fontId="25"/>
  </si>
  <si>
    <t>大山建設株式会社・23456789012345</t>
    <rPh sb="0" eb="2">
      <t>オオヤマ</t>
    </rPh>
    <rPh sb="2" eb="4">
      <t>ケンセツ</t>
    </rPh>
    <rPh sb="4" eb="8">
      <t>カブシキガイシャ</t>
    </rPh>
    <phoneticPr fontId="25"/>
  </si>
  <si>
    <t>大山　一郎</t>
    <rPh sb="0" eb="2">
      <t>オオヤマ</t>
    </rPh>
    <rPh sb="3" eb="5">
      <t>イチロウ</t>
    </rPh>
    <phoneticPr fontId="25"/>
  </si>
  <si>
    <t>1111</t>
    <phoneticPr fontId="25"/>
  </si>
  <si>
    <t>千代田商事丸の内ビル新築工事
に係る型枠工事</t>
    <rPh sb="0" eb="5">
      <t>チヨダショウジ</t>
    </rPh>
    <rPh sb="5" eb="6">
      <t>マル</t>
    </rPh>
    <rPh sb="7" eb="8">
      <t>ウチ</t>
    </rPh>
    <rPh sb="10" eb="14">
      <t>シンチクコウジ</t>
    </rPh>
    <rPh sb="16" eb="17">
      <t>カカワ</t>
    </rPh>
    <rPh sb="18" eb="22">
      <t>カタワクコウジ</t>
    </rPh>
    <phoneticPr fontId="25"/>
  </si>
  <si>
    <t>2</t>
    <phoneticPr fontId="25"/>
  </si>
  <si>
    <t>8</t>
    <phoneticPr fontId="25"/>
  </si>
  <si>
    <t>9</t>
    <phoneticPr fontId="25"/>
  </si>
  <si>
    <t>4</t>
    <phoneticPr fontId="25"/>
  </si>
  <si>
    <t>1</t>
    <phoneticPr fontId="25"/>
  </si>
  <si>
    <t>20</t>
    <phoneticPr fontId="25"/>
  </si>
  <si>
    <t>7</t>
    <phoneticPr fontId="25"/>
  </si>
  <si>
    <t>型枠</t>
    <rPh sb="0" eb="2">
      <t>カタワク</t>
    </rPh>
    <phoneticPr fontId="25"/>
  </si>
  <si>
    <t>29</t>
    <phoneticPr fontId="25"/>
  </si>
  <si>
    <t>5000</t>
    <phoneticPr fontId="25"/>
  </si>
  <si>
    <t>6</t>
    <phoneticPr fontId="25"/>
  </si>
  <si>
    <t>中島　明</t>
    <rPh sb="0" eb="2">
      <t>ナカジマ</t>
    </rPh>
    <rPh sb="3" eb="4">
      <t>アキラ</t>
    </rPh>
    <phoneticPr fontId="25"/>
  </si>
  <si>
    <t xml:space="preserve">・下請負契約書第〇条記載のとおり
</t>
    <rPh sb="1" eb="4">
      <t>シタウケオイ</t>
    </rPh>
    <rPh sb="4" eb="7">
      <t>ケイヤクショ</t>
    </rPh>
    <rPh sb="7" eb="8">
      <t>ダイ</t>
    </rPh>
    <rPh sb="9" eb="10">
      <t>ジョウ</t>
    </rPh>
    <rPh sb="10" eb="12">
      <t>キサイ</t>
    </rPh>
    <phoneticPr fontId="25"/>
  </si>
  <si>
    <t>・文書による</t>
    <phoneticPr fontId="25"/>
  </si>
  <si>
    <t>専　任
非専任</t>
    <rPh sb="4" eb="5">
      <t>ヒ</t>
    </rPh>
    <rPh sb="5" eb="7">
      <t>センニン</t>
    </rPh>
    <phoneticPr fontId="25"/>
  </si>
  <si>
    <t>大沢　常男</t>
    <rPh sb="0" eb="2">
      <t>オオサワ</t>
    </rPh>
    <rPh sb="3" eb="5">
      <t>ツネオ</t>
    </rPh>
    <phoneticPr fontId="25"/>
  </si>
  <si>
    <t>その他　10年以上の実務経験</t>
    <rPh sb="2" eb="3">
      <t>タ</t>
    </rPh>
    <rPh sb="6" eb="9">
      <t>ネンイジョウ</t>
    </rPh>
    <rPh sb="10" eb="14">
      <t>ジツムケイケン</t>
    </rPh>
    <phoneticPr fontId="25"/>
  </si>
  <si>
    <t>谷口　六郎</t>
    <rPh sb="0" eb="2">
      <t>タニグチ</t>
    </rPh>
    <rPh sb="3" eb="5">
      <t>ロクロウ</t>
    </rPh>
    <phoneticPr fontId="25"/>
  </si>
  <si>
    <t>総務部長　鈴木　四郎</t>
    <rPh sb="0" eb="4">
      <t>ソウムブチョウ</t>
    </rPh>
    <rPh sb="5" eb="7">
      <t>スズキ</t>
    </rPh>
    <rPh sb="8" eb="10">
      <t>シロウ</t>
    </rPh>
    <phoneticPr fontId="25"/>
  </si>
  <si>
    <t>大臣
知事</t>
    <rPh sb="0" eb="2">
      <t>ダイジン</t>
    </rPh>
    <rPh sb="3" eb="5">
      <t>チジ</t>
    </rPh>
    <phoneticPr fontId="25"/>
  </si>
  <si>
    <t>大臣</t>
  </si>
  <si>
    <t>特定
一般</t>
    <rPh sb="0" eb="2">
      <t>トクテイ</t>
    </rPh>
    <rPh sb="3" eb="5">
      <t>イッパン</t>
    </rPh>
    <phoneticPr fontId="25"/>
  </si>
  <si>
    <t>大山建設株式会社</t>
    <rPh sb="0" eb="8">
      <t>オオヤマケンセツカブシキガイシャ</t>
    </rPh>
    <phoneticPr fontId="25"/>
  </si>
  <si>
    <t>〇△健康保険組合</t>
    <rPh sb="2" eb="8">
      <t>ケンコウホケンクミアイ</t>
    </rPh>
    <phoneticPr fontId="25"/>
  </si>
  <si>
    <t>××-×××</t>
    <phoneticPr fontId="25"/>
  </si>
  <si>
    <t>××-×××-×××××</t>
    <phoneticPr fontId="25"/>
  </si>
  <si>
    <t>(株)　山　田　工　務　店
・34567890123456</t>
    <phoneticPr fontId="25"/>
  </si>
  <si>
    <t>山　田　二　郎</t>
    <phoneticPr fontId="25"/>
  </si>
  <si>
    <t>101-ＸＸＸＸ</t>
    <phoneticPr fontId="25"/>
  </si>
  <si>
    <t>東京都千代田区神田３－Ｘ</t>
    <phoneticPr fontId="25"/>
  </si>
  <si>
    <t>０３－０３４１－ＸＸＸＸ</t>
    <phoneticPr fontId="25"/>
  </si>
  <si>
    <t>千代田商事丸の内ビル新築工事に係る
型枠工事のうち基礎型枠工事</t>
    <phoneticPr fontId="25"/>
  </si>
  <si>
    <t>12</t>
    <phoneticPr fontId="25"/>
  </si>
  <si>
    <t>25</t>
    <phoneticPr fontId="25"/>
  </si>
  <si>
    <t>15</t>
    <phoneticPr fontId="25"/>
  </si>
  <si>
    <t>2351</t>
    <phoneticPr fontId="25"/>
  </si>
  <si>
    <t>平成</t>
  </si>
  <si>
    <t>10</t>
    <phoneticPr fontId="25"/>
  </si>
  <si>
    <t>関島　健児</t>
    <rPh sb="0" eb="2">
      <t>セキジマ</t>
    </rPh>
    <rPh sb="3" eb="4">
      <t>ケン</t>
    </rPh>
    <rPh sb="4" eb="5">
      <t>ジ</t>
    </rPh>
    <phoneticPr fontId="25"/>
  </si>
  <si>
    <t>建設業法「技術検定」又は
10年以上の実務経験等</t>
    <phoneticPr fontId="25"/>
  </si>
  <si>
    <t>加藤　和夫</t>
    <rPh sb="0" eb="2">
      <t>カトウ</t>
    </rPh>
    <rPh sb="3" eb="5">
      <t>カズオ</t>
    </rPh>
    <phoneticPr fontId="25"/>
  </si>
  <si>
    <t>総務部長　青木　正男</t>
    <rPh sb="0" eb="4">
      <t>ソウムブチョウ</t>
    </rPh>
    <rPh sb="5" eb="7">
      <t>アオキ</t>
    </rPh>
    <rPh sb="8" eb="10">
      <t>マサオ</t>
    </rPh>
    <phoneticPr fontId="25"/>
  </si>
  <si>
    <t>（株）山田工務店</t>
    <rPh sb="0" eb="3">
      <t>カブ</t>
    </rPh>
    <rPh sb="3" eb="8">
      <t>ヤマダコウムテン</t>
    </rPh>
    <phoneticPr fontId="25"/>
  </si>
  <si>
    <t>工事</t>
    <rPh sb="0" eb="2">
      <t>コウジ</t>
    </rPh>
    <phoneticPr fontId="25"/>
  </si>
  <si>
    <t>大山建設株式会社</t>
    <rPh sb="0" eb="4">
      <t>オオヤマケンセツ</t>
    </rPh>
    <rPh sb="4" eb="8">
      <t>カブシキガイシャ</t>
    </rPh>
    <phoneticPr fontId="25"/>
  </si>
  <si>
    <t>大沢　常男</t>
    <rPh sb="0" eb="2">
      <t>オオサワ</t>
    </rPh>
    <rPh sb="3" eb="4">
      <t>ツネ</t>
    </rPh>
    <rPh sb="4" eb="5">
      <t>オトコ</t>
    </rPh>
    <phoneticPr fontId="25"/>
  </si>
  <si>
    <t>山田　二郎</t>
    <rPh sb="0" eb="2">
      <t>ヤマダ</t>
    </rPh>
    <rPh sb="3" eb="5">
      <t>ジロウ</t>
    </rPh>
    <phoneticPr fontId="25"/>
  </si>
  <si>
    <t>（株）山下組</t>
    <rPh sb="0" eb="3">
      <t>カブ</t>
    </rPh>
    <rPh sb="3" eb="6">
      <t>ヤマシタグミ</t>
    </rPh>
    <phoneticPr fontId="25"/>
  </si>
  <si>
    <t>山下　三郎</t>
    <rPh sb="0" eb="2">
      <t>ヤマシタ</t>
    </rPh>
    <rPh sb="3" eb="5">
      <t>サブロウ</t>
    </rPh>
    <phoneticPr fontId="25"/>
  </si>
  <si>
    <t>知事</t>
  </si>
  <si>
    <t>一般</t>
  </si>
  <si>
    <t>山下　良男</t>
    <rPh sb="0" eb="2">
      <t>ヤマシタ</t>
    </rPh>
    <rPh sb="3" eb="5">
      <t>リョウオトコ</t>
    </rPh>
    <phoneticPr fontId="25"/>
  </si>
  <si>
    <t>山下　良男</t>
    <rPh sb="0" eb="2">
      <t>ヤマシタ</t>
    </rPh>
    <rPh sb="3" eb="4">
      <t>ヨ</t>
    </rPh>
    <rPh sb="4" eb="5">
      <t>オトコ</t>
    </rPh>
    <phoneticPr fontId="25"/>
  </si>
  <si>
    <t>特定</t>
  </si>
  <si>
    <t>有</t>
  </si>
  <si>
    <t>八重洲建設（株）</t>
    <rPh sb="0" eb="5">
      <t>ヤエスケンセツ</t>
    </rPh>
    <rPh sb="5" eb="8">
      <t>カブ</t>
    </rPh>
    <phoneticPr fontId="25"/>
  </si>
  <si>
    <t>丸の内ビル作業所</t>
    <rPh sb="0" eb="1">
      <t>マル</t>
    </rPh>
    <rPh sb="2" eb="3">
      <t>ウチ</t>
    </rPh>
    <rPh sb="5" eb="8">
      <t>サギョウショ</t>
    </rPh>
    <phoneticPr fontId="25"/>
  </si>
  <si>
    <t>八重洲建設株式会社</t>
    <rPh sb="0" eb="3">
      <t>ヤエス</t>
    </rPh>
    <rPh sb="3" eb="5">
      <t>ケンセツ</t>
    </rPh>
    <rPh sb="5" eb="9">
      <t>カブシキガイシャ</t>
    </rPh>
    <phoneticPr fontId="25"/>
  </si>
  <si>
    <t>千代田商事株式会社</t>
    <rPh sb="0" eb="9">
      <t>チヨダショウジカブシキガイシャ</t>
    </rPh>
    <phoneticPr fontId="25"/>
  </si>
  <si>
    <t>千代田商事丸ノ内ビル新築工事</t>
    <rPh sb="0" eb="5">
      <t>チヨダショウジ</t>
    </rPh>
    <rPh sb="5" eb="6">
      <t>マル</t>
    </rPh>
    <rPh sb="7" eb="8">
      <t>ウチ</t>
    </rPh>
    <rPh sb="10" eb="14">
      <t>シンチクコウジ</t>
    </rPh>
    <phoneticPr fontId="25"/>
  </si>
  <si>
    <t>上田　正</t>
    <rPh sb="0" eb="2">
      <t>ウエダ</t>
    </rPh>
    <rPh sb="3" eb="4">
      <t>タダシ</t>
    </rPh>
    <phoneticPr fontId="25"/>
  </si>
  <si>
    <t>・下請負契約書第〇条記載のとおり</t>
    <phoneticPr fontId="25"/>
  </si>
  <si>
    <t>権限及び意見
申出方法</t>
    <rPh sb="0" eb="2">
      <t>ケンゲン</t>
    </rPh>
    <rPh sb="2" eb="3">
      <t>オヨ</t>
    </rPh>
    <rPh sb="4" eb="6">
      <t>イケン</t>
    </rPh>
    <rPh sb="7" eb="9">
      <t>モウシデ</t>
    </rPh>
    <rPh sb="9" eb="11">
      <t>ホウホウ</t>
    </rPh>
    <phoneticPr fontId="1"/>
  </si>
  <si>
    <t>・文書による(下請負契約△△のとおり)</t>
    <rPh sb="1" eb="3">
      <t>ブンショ</t>
    </rPh>
    <rPh sb="7" eb="14">
      <t>シタウケオイケイヤクサンカクサンカク</t>
    </rPh>
    <phoneticPr fontId="25"/>
  </si>
  <si>
    <t>作業所　事務課　佐藤　実</t>
    <rPh sb="0" eb="3">
      <t>サギョウショ</t>
    </rPh>
    <rPh sb="4" eb="6">
      <t>ジム</t>
    </rPh>
    <rPh sb="6" eb="7">
      <t>カ</t>
    </rPh>
    <rPh sb="8" eb="10">
      <t>サトウ</t>
    </rPh>
    <rPh sb="11" eb="12">
      <t>ミノル</t>
    </rPh>
    <phoneticPr fontId="25"/>
  </si>
  <si>
    <t>八重洲建設株式会社・12345678901234</t>
    <rPh sb="0" eb="5">
      <t>ヤエスケンセツ</t>
    </rPh>
    <rPh sb="5" eb="9">
      <t>カブシキカイシャ</t>
    </rPh>
    <phoneticPr fontId="25"/>
  </si>
  <si>
    <t>丸ノ内ビル作業所・432109887654321</t>
    <rPh sb="0" eb="1">
      <t>マル</t>
    </rPh>
    <rPh sb="2" eb="3">
      <t>ウチ</t>
    </rPh>
    <rPh sb="5" eb="8">
      <t>サギョウショ</t>
    </rPh>
    <phoneticPr fontId="25"/>
  </si>
  <si>
    <t>建築</t>
    <rPh sb="0" eb="2">
      <t>ケンチク</t>
    </rPh>
    <phoneticPr fontId="25"/>
  </si>
  <si>
    <t>千代田商事丸の内ビル新築工事
地上６階、地下１階、塔屋１階　延べ床面積9,600㎡</t>
    <rPh sb="0" eb="5">
      <t>チヨダショウジ</t>
    </rPh>
    <rPh sb="5" eb="6">
      <t>マル</t>
    </rPh>
    <rPh sb="7" eb="8">
      <t>ウチ</t>
    </rPh>
    <rPh sb="10" eb="14">
      <t>シンチクコウジ</t>
    </rPh>
    <rPh sb="15" eb="17">
      <t>チジョウ</t>
    </rPh>
    <rPh sb="18" eb="19">
      <t>カイ</t>
    </rPh>
    <rPh sb="20" eb="22">
      <t>チカ</t>
    </rPh>
    <rPh sb="23" eb="24">
      <t>カイ</t>
    </rPh>
    <rPh sb="25" eb="26">
      <t>トウ</t>
    </rPh>
    <rPh sb="26" eb="27">
      <t>ヤ</t>
    </rPh>
    <rPh sb="28" eb="29">
      <t>カイ</t>
    </rPh>
    <rPh sb="30" eb="31">
      <t>ノ</t>
    </rPh>
    <rPh sb="32" eb="35">
      <t>ユカメンセキ</t>
    </rPh>
    <phoneticPr fontId="25"/>
  </si>
  <si>
    <t>千代田商事株式会社</t>
    <rPh sb="0" eb="5">
      <t>チヨダショウジ</t>
    </rPh>
    <rPh sb="5" eb="9">
      <t>カブシキガイシャ</t>
    </rPh>
    <phoneticPr fontId="25"/>
  </si>
  <si>
    <t>101－××××</t>
    <phoneticPr fontId="25"/>
  </si>
  <si>
    <t>東京都千代田区丸の内10－×－×</t>
    <rPh sb="0" eb="3">
      <t>トウキョウト</t>
    </rPh>
    <rPh sb="3" eb="6">
      <t>チヨダ</t>
    </rPh>
    <rPh sb="6" eb="7">
      <t>ク</t>
    </rPh>
    <rPh sb="7" eb="8">
      <t>マル</t>
    </rPh>
    <rPh sb="9" eb="10">
      <t>ウチ</t>
    </rPh>
    <phoneticPr fontId="25"/>
  </si>
  <si>
    <t>千代田区丸の内南3－×－×</t>
    <rPh sb="0" eb="4">
      <t>チヨダク</t>
    </rPh>
    <rPh sb="4" eb="5">
      <t>マル</t>
    </rPh>
    <rPh sb="6" eb="7">
      <t>ウチ</t>
    </rPh>
    <rPh sb="7" eb="8">
      <t>ミナミ</t>
    </rPh>
    <phoneticPr fontId="25"/>
  </si>
  <si>
    <t>八重洲建設（株）関東支店</t>
    <rPh sb="0" eb="8">
      <t>ヤエスケンセツカブ</t>
    </rPh>
    <rPh sb="8" eb="12">
      <t>カントウシテン</t>
    </rPh>
    <phoneticPr fontId="25"/>
  </si>
  <si>
    <t>吉田設計事務所　吉田　忠夫</t>
    <rPh sb="0" eb="7">
      <t>ヨシダセッケイジムショ</t>
    </rPh>
    <rPh sb="8" eb="10">
      <t>ヨシダ</t>
    </rPh>
    <rPh sb="11" eb="13">
      <t>タダオ</t>
    </rPh>
    <phoneticPr fontId="25"/>
  </si>
  <si>
    <t xml:space="preserve">・下請負契約書第〇条記載のとおり
</t>
    <phoneticPr fontId="25"/>
  </si>
  <si>
    <t>・文書による(下請負契約△△のとおり)</t>
    <phoneticPr fontId="25"/>
  </si>
  <si>
    <t>専　任
非専任</t>
    <rPh sb="0" eb="1">
      <t>セン</t>
    </rPh>
    <rPh sb="2" eb="3">
      <t>ニン</t>
    </rPh>
    <rPh sb="4" eb="7">
      <t>ヒセンニン</t>
    </rPh>
    <phoneticPr fontId="25"/>
  </si>
  <si>
    <t>建築士法「建築士試験」
（一級建築士）</t>
    <rPh sb="0" eb="4">
      <t>ケンチクシホウ</t>
    </rPh>
    <rPh sb="5" eb="7">
      <t>ケンチク</t>
    </rPh>
    <rPh sb="7" eb="8">
      <t>シ</t>
    </rPh>
    <rPh sb="8" eb="10">
      <t>シケン</t>
    </rPh>
    <rPh sb="13" eb="18">
      <t>イッキュウケンチクシ</t>
    </rPh>
    <phoneticPr fontId="25"/>
  </si>
  <si>
    <t>有・無</t>
  </si>
  <si>
    <t>有・無</t>
    <phoneticPr fontId="25"/>
  </si>
  <si>
    <t>八重洲建設（株）</t>
    <rPh sb="0" eb="8">
      <t>ヤエスケンセツカブ</t>
    </rPh>
    <phoneticPr fontId="25"/>
  </si>
  <si>
    <t>八重洲建設（株）関東支店</t>
    <phoneticPr fontId="25"/>
  </si>
  <si>
    <t>同上</t>
    <rPh sb="0" eb="2">
      <t>ドウジョウ</t>
    </rPh>
    <phoneticPr fontId="25"/>
  </si>
  <si>
    <t>大山建設（株）・23456789012345</t>
    <rPh sb="0" eb="4">
      <t>オオヤマケンセツ</t>
    </rPh>
    <rPh sb="4" eb="7">
      <t>カブ</t>
    </rPh>
    <phoneticPr fontId="25"/>
  </si>
  <si>
    <t>××××</t>
    <phoneticPr fontId="25"/>
  </si>
  <si>
    <t>0341</t>
    <phoneticPr fontId="25"/>
  </si>
  <si>
    <t>千代田商事丸の内ビル新築工事に係る
型枠工事</t>
    <rPh sb="0" eb="5">
      <t>チヨダショウジ</t>
    </rPh>
    <rPh sb="5" eb="6">
      <t>マル</t>
    </rPh>
    <rPh sb="7" eb="8">
      <t>ウチ</t>
    </rPh>
    <rPh sb="10" eb="14">
      <t>シンチクコウジ</t>
    </rPh>
    <rPh sb="15" eb="16">
      <t>カカワ</t>
    </rPh>
    <rPh sb="18" eb="22">
      <t>カタワクコウジ</t>
    </rPh>
    <phoneticPr fontId="25"/>
  </si>
  <si>
    <t>※登録基幹技能者名
　・種類</t>
    <phoneticPr fontId="25"/>
  </si>
  <si>
    <t>建設業法「技術検定」
1級建築施工管理技士</t>
    <rPh sb="0" eb="4">
      <t>ケンセツギョウホウ</t>
    </rPh>
    <rPh sb="5" eb="9">
      <t>ギジュツケンテイ</t>
    </rPh>
    <rPh sb="12" eb="21">
      <t>キュウケンチクセコウカンリギシ</t>
    </rPh>
    <phoneticPr fontId="25"/>
  </si>
  <si>
    <t>大山建設（株）</t>
    <rPh sb="0" eb="4">
      <t>オオヤマケンセツ</t>
    </rPh>
    <rPh sb="4" eb="7">
      <t>カブ</t>
    </rPh>
    <phoneticPr fontId="25"/>
  </si>
  <si>
    <t>千代田商事株式会社</t>
    <rPh sb="0" eb="3">
      <t>チヨダ</t>
    </rPh>
    <rPh sb="3" eb="5">
      <t>ショウジ</t>
    </rPh>
    <rPh sb="5" eb="9">
      <t>カブシキガイシャ</t>
    </rPh>
    <phoneticPr fontId="25"/>
  </si>
  <si>
    <t>丸ノ内ビル新築工事</t>
    <rPh sb="0" eb="1">
      <t>マル</t>
    </rPh>
    <rPh sb="2" eb="3">
      <t>ウチ</t>
    </rPh>
    <rPh sb="5" eb="9">
      <t>シンチクコウジ</t>
    </rPh>
    <phoneticPr fontId="25"/>
  </si>
  <si>
    <t>12345678901234</t>
    <phoneticPr fontId="25"/>
  </si>
  <si>
    <t>佐藤　実</t>
    <rPh sb="0" eb="2">
      <t>サトウ</t>
    </rPh>
    <rPh sb="3" eb="4">
      <t>ミノル</t>
    </rPh>
    <phoneticPr fontId="25"/>
  </si>
  <si>
    <t>秋島　五郎</t>
    <rPh sb="0" eb="2">
      <t>アキシマ</t>
    </rPh>
    <rPh sb="3" eb="5">
      <t>ゴロウ</t>
    </rPh>
    <phoneticPr fontId="25"/>
  </si>
  <si>
    <t>大山建設（株）</t>
    <rPh sb="0" eb="7">
      <t>オオヤマケンセツカブ</t>
    </rPh>
    <phoneticPr fontId="25"/>
  </si>
  <si>
    <t>23456789012345</t>
    <phoneticPr fontId="25"/>
  </si>
  <si>
    <t>特定
一般</t>
    <rPh sb="0" eb="2">
      <t>トクテイ</t>
    </rPh>
    <phoneticPr fontId="25"/>
  </si>
  <si>
    <t>型枠工事</t>
    <rPh sb="0" eb="4">
      <t>カタワクコウジ</t>
    </rPh>
    <phoneticPr fontId="25"/>
  </si>
  <si>
    <t>345678901123456</t>
    <phoneticPr fontId="25"/>
  </si>
  <si>
    <t>基礎型枠工事</t>
    <rPh sb="0" eb="2">
      <t>キソ</t>
    </rPh>
    <rPh sb="2" eb="6">
      <t>カタワクコウジ</t>
    </rPh>
    <phoneticPr fontId="25"/>
  </si>
  <si>
    <t>関島　健児</t>
    <rPh sb="0" eb="2">
      <t>セキジマ</t>
    </rPh>
    <rPh sb="3" eb="4">
      <t>タケル</t>
    </rPh>
    <rPh sb="4" eb="5">
      <t>ジ</t>
    </rPh>
    <phoneticPr fontId="25"/>
  </si>
  <si>
    <t>（株）山下組</t>
    <rPh sb="0" eb="3">
      <t>カブ</t>
    </rPh>
    <rPh sb="3" eb="5">
      <t>ヤマシタ</t>
    </rPh>
    <rPh sb="5" eb="6">
      <t>グミ</t>
    </rPh>
    <phoneticPr fontId="25"/>
  </si>
  <si>
    <t>45678901234567</t>
    <phoneticPr fontId="25"/>
  </si>
  <si>
    <t>山下　良男</t>
    <rPh sb="0" eb="2">
      <t>ヤマシタ</t>
    </rPh>
    <rPh sb="3" eb="4">
      <t>リョウ</t>
    </rPh>
    <rPh sb="4" eb="5">
      <t>オトコ</t>
    </rPh>
    <phoneticPr fontId="25"/>
  </si>
  <si>
    <t>千代田商事丸の内ビル新築工事</t>
    <rPh sb="0" eb="6">
      <t>チヨダショウジマル</t>
    </rPh>
    <rPh sb="7" eb="8">
      <t>ウチ</t>
    </rPh>
    <rPh sb="10" eb="14">
      <t>シンチクコウジ</t>
    </rPh>
    <phoneticPr fontId="25"/>
  </si>
  <si>
    <t>東京都千代田区丸の内10－×-×</t>
    <rPh sb="0" eb="3">
      <t>トウキョウト</t>
    </rPh>
    <rPh sb="3" eb="7">
      <t>チヨダク</t>
    </rPh>
    <rPh sb="7" eb="8">
      <t>マル</t>
    </rPh>
    <rPh sb="9" eb="10">
      <t>ウチ</t>
    </rPh>
    <phoneticPr fontId="25"/>
  </si>
  <si>
    <t>周　伯山</t>
    <rPh sb="0" eb="1">
      <t>シュウ</t>
    </rPh>
    <rPh sb="2" eb="3">
      <t>ハク</t>
    </rPh>
    <rPh sb="3" eb="4">
      <t>ヤマ</t>
    </rPh>
    <phoneticPr fontId="25"/>
  </si>
  <si>
    <t>男</t>
    <rPh sb="0" eb="1">
      <t>オトコ</t>
    </rPh>
    <phoneticPr fontId="25"/>
  </si>
  <si>
    <t>中国</t>
    <rPh sb="0" eb="2">
      <t>チュウゴク</t>
    </rPh>
    <phoneticPr fontId="25"/>
  </si>
  <si>
    <t>基礎型枠工事(型枠工事作業)</t>
    <rPh sb="0" eb="4">
      <t>キソカタワク</t>
    </rPh>
    <rPh sb="4" eb="6">
      <t>コウジ</t>
    </rPh>
    <rPh sb="7" eb="9">
      <t>カタワク</t>
    </rPh>
    <rPh sb="9" eb="11">
      <t>コウジ</t>
    </rPh>
    <rPh sb="11" eb="13">
      <t>サギョウ</t>
    </rPh>
    <phoneticPr fontId="25"/>
  </si>
  <si>
    <t>関東地方</t>
    <rPh sb="0" eb="4">
      <t>カントウチホウ</t>
    </rPh>
    <phoneticPr fontId="25"/>
  </si>
  <si>
    <t>型枠工事作業</t>
    <rPh sb="0" eb="6">
      <t>カタワクコウジサギョウ</t>
    </rPh>
    <phoneticPr fontId="25"/>
  </si>
  <si>
    <t>取締役社長</t>
    <rPh sb="0" eb="5">
      <t>トリシマリヤクシャチョウ</t>
    </rPh>
    <phoneticPr fontId="25"/>
  </si>
  <si>
    <t>03-××××-××××</t>
    <phoneticPr fontId="25"/>
  </si>
  <si>
    <t xml:space="preserve">   (確認日：　　　　　　　</t>
    <rPh sb="4" eb="7">
      <t>カクニンビ</t>
    </rPh>
    <phoneticPr fontId="25"/>
  </si>
  <si>
    <t>)</t>
    <phoneticPr fontId="25"/>
  </si>
  <si>
    <t>八重州建設株式会社丸の内ビル作業所</t>
    <phoneticPr fontId="25"/>
  </si>
  <si>
    <t>マジマ　ケンジ</t>
    <phoneticPr fontId="25"/>
  </si>
  <si>
    <t>間　島　健　児</t>
    <phoneticPr fontId="25"/>
  </si>
  <si>
    <t>アキタ　イチロウ</t>
    <phoneticPr fontId="25"/>
  </si>
  <si>
    <t>秋　田　一　郎</t>
    <phoneticPr fontId="25"/>
  </si>
  <si>
    <t>フクシマ　シロウ</t>
    <phoneticPr fontId="25"/>
  </si>
  <si>
    <t>福　島　四　郎</t>
    <phoneticPr fontId="25"/>
  </si>
  <si>
    <t>シュウ　ハクザン</t>
    <phoneticPr fontId="25"/>
  </si>
  <si>
    <t>周　　　伯　山</t>
    <phoneticPr fontId="25"/>
  </si>
  <si>
    <t>グェン・カオ・トゥアン</t>
    <phoneticPr fontId="25"/>
  </si>
  <si>
    <t>チェ・チ・ホン</t>
    <phoneticPr fontId="25"/>
  </si>
  <si>
    <t>以下略</t>
    <phoneticPr fontId="25"/>
  </si>
  <si>
    <t>型　枠
大　工</t>
    <phoneticPr fontId="25"/>
  </si>
  <si>
    <t>浦安市堀江13××</t>
    <phoneticPr fontId="25"/>
  </si>
  <si>
    <t>栃木県塩谷郡藤原町滝×××</t>
    <phoneticPr fontId="25"/>
  </si>
  <si>
    <t>江東区大島8-××-×　当社小名木寮</t>
    <phoneticPr fontId="25"/>
  </si>
  <si>
    <t>秋田県仙北郡田沢湖町梅沢××</t>
    <phoneticPr fontId="25"/>
  </si>
  <si>
    <t>秋田県仙北郡角館町西長野×××</t>
    <phoneticPr fontId="25"/>
  </si>
  <si>
    <t>中華人民共和国山東省一××</t>
    <phoneticPr fontId="25"/>
  </si>
  <si>
    <t>鹿児島県川内市大神字山田ＸＸＸ</t>
    <phoneticPr fontId="25"/>
  </si>
  <si>
    <t>123 ×××St. ○○○Dist.2  HoChiMinn</t>
    <phoneticPr fontId="25"/>
  </si>
  <si>
    <t>321 ×××St. △△△Dist.1 Hanoi</t>
    <phoneticPr fontId="25"/>
  </si>
  <si>
    <t>0473-56-XXXX</t>
  </si>
  <si>
    <t>02887-2-XXXX</t>
  </si>
  <si>
    <t>03-3683-XXXX</t>
  </si>
  <si>
    <t>01-875-2-XXXX</t>
  </si>
  <si>
    <t>01875-2-XXXX</t>
  </si>
  <si>
    <t>△△△-×××-○○○○</t>
  </si>
  <si>
    <t>09972-2--XXXX</t>
  </si>
  <si>
    <t>○○○-×××-△△△△</t>
  </si>
  <si>
    <t>×××-△△△-○○○○</t>
  </si>
  <si>
    <t>一次会社名・
事 業 者ID</t>
    <phoneticPr fontId="25"/>
  </si>
  <si>
    <t>血圧</t>
  </si>
  <si>
    <t>A</t>
    <phoneticPr fontId="25"/>
  </si>
  <si>
    <t>B</t>
    <phoneticPr fontId="25"/>
  </si>
  <si>
    <t>AB</t>
    <phoneticPr fontId="25"/>
  </si>
  <si>
    <t>O</t>
    <phoneticPr fontId="25"/>
  </si>
  <si>
    <t>○○健康保険組</t>
    <phoneticPr fontId="25"/>
  </si>
  <si>
    <t>厚生年金</t>
    <phoneticPr fontId="25"/>
  </si>
  <si>
    <t>×××－×</t>
    <phoneticPr fontId="25"/>
  </si>
  <si>
    <t>○</t>
    <phoneticPr fontId="25"/>
  </si>
  <si>
    <t>雇入時教育</t>
    <phoneticPr fontId="25"/>
  </si>
  <si>
    <t>な　し</t>
    <phoneticPr fontId="25"/>
  </si>
  <si>
    <t>クレーン
運転士</t>
    <phoneticPr fontId="25"/>
  </si>
  <si>
    <t>玉　掛</t>
    <phoneticPr fontId="25"/>
  </si>
  <si>
    <t>雇入時教育
職長教育</t>
    <phoneticPr fontId="25"/>
  </si>
  <si>
    <t>雇入時教育
建設用ﾘﾌﾄ</t>
    <phoneticPr fontId="25"/>
  </si>
  <si>
    <t>型枠支保工
の組立て等
作業主任者</t>
    <phoneticPr fontId="25"/>
  </si>
  <si>
    <t>建</t>
  </si>
  <si>
    <t>株式会社山田工務店</t>
    <phoneticPr fontId="25"/>
  </si>
  <si>
    <t>　作成）</t>
    <phoneticPr fontId="25"/>
  </si>
  <si>
    <t>(</t>
    <phoneticPr fontId="25"/>
  </si>
  <si>
    <t xml:space="preserve"> </t>
    <phoneticPr fontId="25"/>
  </si>
  <si>
    <t>大山建設（株）</t>
    <rPh sb="0" eb="2">
      <t>オオヤマ</t>
    </rPh>
    <rPh sb="2" eb="4">
      <t>ケンセツ</t>
    </rPh>
    <rPh sb="4" eb="7">
      <t>カブ</t>
    </rPh>
    <phoneticPr fontId="25"/>
  </si>
  <si>
    <t>03－0341－××××</t>
    <phoneticPr fontId="25"/>
  </si>
  <si>
    <t>株式会社　山田工務店（二次）</t>
    <rPh sb="0" eb="4">
      <t>カブシキガイシャ</t>
    </rPh>
    <rPh sb="5" eb="10">
      <t>ヤマダコウムテン</t>
    </rPh>
    <rPh sb="11" eb="13">
      <t>ニジ</t>
    </rPh>
    <phoneticPr fontId="25"/>
  </si>
  <si>
    <t>二</t>
    <rPh sb="0" eb="1">
      <t>2</t>
    </rPh>
    <phoneticPr fontId="25"/>
  </si>
  <si>
    <t>港区機械（株）</t>
    <rPh sb="0" eb="4">
      <t>ミナトクキカイ</t>
    </rPh>
    <rPh sb="4" eb="7">
      <t>カブ</t>
    </rPh>
    <phoneticPr fontId="25"/>
  </si>
  <si>
    <t>機体重量　5トン
バケット要領　0.55㎥</t>
    <rPh sb="0" eb="4">
      <t>キタイジュウリョウ</t>
    </rPh>
    <rPh sb="13" eb="15">
      <t>ヨウリョウ</t>
    </rPh>
    <phoneticPr fontId="25"/>
  </si>
  <si>
    <t>H11</t>
    <phoneticPr fontId="25"/>
  </si>
  <si>
    <t>地山掘削作業に伴う
土止め支保工現場</t>
    <rPh sb="0" eb="2">
      <t>ジヤマ</t>
    </rPh>
    <rPh sb="2" eb="6">
      <t>クッサクサギョウ</t>
    </rPh>
    <rPh sb="7" eb="8">
      <t>トモナ</t>
    </rPh>
    <rPh sb="10" eb="12">
      <t>ドド</t>
    </rPh>
    <rPh sb="13" eb="16">
      <t>シホコウ</t>
    </rPh>
    <rPh sb="16" eb="18">
      <t>ゲンバ</t>
    </rPh>
    <phoneticPr fontId="25"/>
  </si>
  <si>
    <t>(正)岩手　二郎</t>
    <rPh sb="1" eb="2">
      <t>セイ</t>
    </rPh>
    <rPh sb="3" eb="5">
      <t>イワテ</t>
    </rPh>
    <rPh sb="6" eb="8">
      <t>ジロウ</t>
    </rPh>
    <phoneticPr fontId="25"/>
  </si>
  <si>
    <t>(副)山田　四郎</t>
    <rPh sb="1" eb="2">
      <t>フク</t>
    </rPh>
    <rPh sb="3" eb="5">
      <t>ヤマダ</t>
    </rPh>
    <rPh sb="6" eb="8">
      <t>シロウ</t>
    </rPh>
    <phoneticPr fontId="25"/>
  </si>
  <si>
    <t>車両系建設機械(整地等)運転技能講習(3t以上)
移動式クレーン免許等</t>
    <rPh sb="0" eb="3">
      <t>シャリョウケイ</t>
    </rPh>
    <rPh sb="3" eb="7">
      <t>ケンセツキカイ</t>
    </rPh>
    <rPh sb="8" eb="11">
      <t>セイチトウ</t>
    </rPh>
    <rPh sb="12" eb="18">
      <t>ウンテンギノウコウシュウ</t>
    </rPh>
    <rPh sb="21" eb="23">
      <t>イジョウ</t>
    </rPh>
    <rPh sb="25" eb="28">
      <t>イドウシキ</t>
    </rPh>
    <rPh sb="32" eb="35">
      <t>メンキョトウ</t>
    </rPh>
    <phoneticPr fontId="25"/>
  </si>
  <si>
    <t>稼働範囲立入禁止措置</t>
    <rPh sb="0" eb="4">
      <t>カドウハンイ</t>
    </rPh>
    <rPh sb="4" eb="10">
      <t>タチイリキンシソチ</t>
    </rPh>
    <phoneticPr fontId="25"/>
  </si>
  <si>
    <t>秋山</t>
    <rPh sb="0" eb="2">
      <t>アキヤマ</t>
    </rPh>
    <phoneticPr fontId="25"/>
  </si>
  <si>
    <t>ドラグショベル
(クレーン機能
バックホウ)</t>
    <rPh sb="13" eb="15">
      <t>キノウ</t>
    </rPh>
    <phoneticPr fontId="25"/>
  </si>
  <si>
    <t>（株）山田工務店</t>
    <phoneticPr fontId="25"/>
  </si>
  <si>
    <t>関島　健児</t>
    <phoneticPr fontId="25"/>
  </si>
  <si>
    <t>岩手　二郎</t>
    <rPh sb="0" eb="2">
      <t>イワテ</t>
    </rPh>
    <rPh sb="3" eb="5">
      <t>ジロウ</t>
    </rPh>
    <phoneticPr fontId="25"/>
  </si>
  <si>
    <t>✓</t>
  </si>
  <si>
    <t>✓</t>
    <phoneticPr fontId="25"/>
  </si>
  <si>
    <t>電動工具
電気溶接機</t>
    <rPh sb="0" eb="1">
      <t>デン</t>
    </rPh>
    <rPh sb="1" eb="2">
      <t>ドウ</t>
    </rPh>
    <rPh sb="2" eb="3">
      <t>タクミ</t>
    </rPh>
    <rPh sb="3" eb="4">
      <t>グ</t>
    </rPh>
    <phoneticPr fontId="25"/>
  </si>
  <si>
    <t>八重洲建設（株）丸の内ビル作業所</t>
    <rPh sb="0" eb="5">
      <t>ヤエスケンセツ</t>
    </rPh>
    <rPh sb="5" eb="8">
      <t>カブ</t>
    </rPh>
    <rPh sb="8" eb="9">
      <t>マル</t>
    </rPh>
    <rPh sb="10" eb="11">
      <t>ウチ</t>
    </rPh>
    <rPh sb="13" eb="16">
      <t>サギョウショ</t>
    </rPh>
    <phoneticPr fontId="25"/>
  </si>
  <si>
    <t>八重洲建設（株）丸の内ビル作業所</t>
    <phoneticPr fontId="25"/>
  </si>
  <si>
    <t>電動丸のこ</t>
    <phoneticPr fontId="25"/>
  </si>
  <si>
    <t>アーク溶接機</t>
    <phoneticPr fontId="25"/>
  </si>
  <si>
    <t>水中ポンプ</t>
    <phoneticPr fontId="25"/>
  </si>
  <si>
    <t>モルタルミキサー</t>
    <phoneticPr fontId="25"/>
  </si>
  <si>
    <t>ベルトコンベヤー</t>
    <phoneticPr fontId="25"/>
  </si>
  <si>
    <t>鉄筋曲げ機</t>
    <phoneticPr fontId="25"/>
  </si>
  <si>
    <t>電動チェーンブロック</t>
    <phoneticPr fontId="25"/>
  </si>
  <si>
    <t>100V×450W</t>
    <phoneticPr fontId="25"/>
  </si>
  <si>
    <t>200V×7.5kW
250A</t>
    <phoneticPr fontId="25"/>
  </si>
  <si>
    <t>100V×750W
lOOkg吊り</t>
    <phoneticPr fontId="25"/>
  </si>
  <si>
    <t>200V×3.7kW</t>
    <phoneticPr fontId="25"/>
  </si>
  <si>
    <t>lOOV×400W
50φ×10m</t>
    <phoneticPr fontId="25"/>
  </si>
  <si>
    <t>200V×1.0kW
350mm×7m</t>
    <phoneticPr fontId="25"/>
  </si>
  <si>
    <t>200V×7.5kW</t>
    <phoneticPr fontId="25"/>
  </si>
  <si>
    <t>200V×2.2kW
～22mm</t>
    <phoneticPr fontId="25"/>
  </si>
  <si>
    <t>100V×750W
0.5トン吊り</t>
    <phoneticPr fontId="25"/>
  </si>
  <si>
    <t>7-1</t>
    <phoneticPr fontId="25"/>
  </si>
  <si>
    <t>7-2</t>
    <phoneticPr fontId="25"/>
  </si>
  <si>
    <t>7-4</t>
    <phoneticPr fontId="25"/>
  </si>
  <si>
    <t>7-3</t>
    <phoneticPr fontId="25"/>
  </si>
  <si>
    <t>7-5</t>
  </si>
  <si>
    <t>7-6</t>
  </si>
  <si>
    <t>7-7</t>
  </si>
  <si>
    <t>7-8</t>
  </si>
  <si>
    <t>7-9</t>
  </si>
  <si>
    <t>7-10</t>
    <phoneticPr fontId="25"/>
  </si>
  <si>
    <t>年　　月　　日</t>
    <rPh sb="0" eb="1">
      <t>ネン</t>
    </rPh>
    <rPh sb="3" eb="4">
      <t>ガツ</t>
    </rPh>
    <rPh sb="6" eb="7">
      <t>ニチ</t>
    </rPh>
    <phoneticPr fontId="25"/>
  </si>
  <si>
    <t>秋田　一郎</t>
    <phoneticPr fontId="25"/>
  </si>
  <si>
    <t>岩手　二郎</t>
    <phoneticPr fontId="25"/>
  </si>
  <si>
    <t>宮城　二郎</t>
    <phoneticPr fontId="25"/>
  </si>
  <si>
    <t>山形　信一</t>
    <phoneticPr fontId="25"/>
  </si>
  <si>
    <t>福島　四郎</t>
    <phoneticPr fontId="25"/>
  </si>
  <si>
    <t>栃木　六郎</t>
    <phoneticPr fontId="25"/>
  </si>
  <si>
    <t>　群馬　七郎</t>
    <phoneticPr fontId="25"/>
  </si>
  <si>
    <t>群馬　七郎</t>
    <phoneticPr fontId="25"/>
  </si>
  <si>
    <t>埼玉　八郎</t>
    <phoneticPr fontId="25"/>
  </si>
  <si>
    <t>・100Vの機械は3芯コードリール及び3Pコネクター（接地極付）を準備します
　ので、接地極付コンセントを支給願います。
・200Vの機器については、分電盤内の取付スイッチの指示をお願いします。</t>
    <phoneticPr fontId="25"/>
  </si>
  <si>
    <t>夏川　二郎</t>
    <phoneticPr fontId="25"/>
  </si>
  <si>
    <t>A工区基礎地中梁内</t>
    <rPh sb="1" eb="3">
      <t>コウク</t>
    </rPh>
    <rPh sb="3" eb="5">
      <t>キソ</t>
    </rPh>
    <rPh sb="5" eb="8">
      <t>チチュウハリ</t>
    </rPh>
    <rPh sb="8" eb="9">
      <t>ナイ</t>
    </rPh>
    <phoneticPr fontId="25"/>
  </si>
  <si>
    <t>30</t>
    <phoneticPr fontId="25"/>
  </si>
  <si>
    <t>17</t>
    <phoneticPr fontId="25"/>
  </si>
  <si>
    <t>00</t>
    <phoneticPr fontId="25"/>
  </si>
  <si>
    <t>小松　一三</t>
    <rPh sb="0" eb="2">
      <t>コマツ</t>
    </rPh>
    <rPh sb="3" eb="4">
      <t>ハジメ</t>
    </rPh>
    <rPh sb="4" eb="5">
      <t>サン</t>
    </rPh>
    <phoneticPr fontId="25"/>
  </si>
  <si>
    <t>中山　正</t>
    <rPh sb="0" eb="2">
      <t>ナカヤマ</t>
    </rPh>
    <rPh sb="3" eb="4">
      <t>タダシ</t>
    </rPh>
    <phoneticPr fontId="25"/>
  </si>
  <si>
    <t xml:space="preserve"> 許 可   第      　</t>
    <phoneticPr fontId="25"/>
  </si>
  <si>
    <t>　 号</t>
    <phoneticPr fontId="25"/>
  </si>
  <si>
    <t>勝美　晃</t>
    <rPh sb="0" eb="2">
      <t>カツミ</t>
    </rPh>
    <rPh sb="3" eb="4">
      <t>アキラ</t>
    </rPh>
    <phoneticPr fontId="25"/>
  </si>
  <si>
    <t>谷川　昭児</t>
    <rPh sb="0" eb="2">
      <t>タニガワ</t>
    </rPh>
    <rPh sb="3" eb="4">
      <t>アキラ</t>
    </rPh>
    <rPh sb="4" eb="5">
      <t>ジ</t>
    </rPh>
    <phoneticPr fontId="25"/>
  </si>
  <si>
    <t>防 火 管 理 者</t>
    <phoneticPr fontId="25"/>
  </si>
  <si>
    <t>担  当  係  員</t>
    <phoneticPr fontId="25"/>
  </si>
  <si>
    <t>( 許可年月日 )</t>
    <rPh sb="2" eb="7">
      <t>キョカネンガッピ</t>
    </rPh>
    <phoneticPr fontId="25"/>
  </si>
  <si>
    <t>　１．火花及び切断屑は必ず受皿で受けること。
　２．作業場所には粉末消火器を配置すること。
　３．作業終了後は火がないことを確認すること。</t>
    <phoneticPr fontId="25"/>
  </si>
  <si>
    <t>八重洲建設（株）丸の内ビル</t>
    <phoneticPr fontId="25"/>
  </si>
  <si>
    <t>大山建設（株）</t>
    <phoneticPr fontId="25"/>
  </si>
  <si>
    <t>ビニボン100</t>
    <phoneticPr fontId="25"/>
  </si>
  <si>
    <t>同上　シンナー</t>
    <phoneticPr fontId="25"/>
  </si>
  <si>
    <t>コポンＰＲ塗料液</t>
    <phoneticPr fontId="25"/>
  </si>
  <si>
    <t>コポンＰシンナー</t>
    <phoneticPr fontId="25"/>
  </si>
  <si>
    <t>八重洲ペイント</t>
    <phoneticPr fontId="25"/>
  </si>
  <si>
    <t>平井ペイント</t>
    <phoneticPr fontId="25"/>
  </si>
  <si>
    <t>〃</t>
    <phoneticPr fontId="25"/>
  </si>
  <si>
    <t>同上　硬化剤</t>
    <phoneticPr fontId="25"/>
  </si>
  <si>
    <t>30Kg</t>
    <phoneticPr fontId="25"/>
  </si>
  <si>
    <t>36Kg</t>
    <phoneticPr fontId="25"/>
  </si>
  <si>
    <t>20Kg</t>
    <phoneticPr fontId="25"/>
  </si>
  <si>
    <t>40Kg</t>
    <phoneticPr fontId="25"/>
  </si>
  <si>
    <t>塩ビ塗料</t>
    <phoneticPr fontId="25"/>
  </si>
  <si>
    <t>シンナー</t>
    <phoneticPr fontId="25"/>
  </si>
  <si>
    <t>エポキシ塗料</t>
    <phoneticPr fontId="25"/>
  </si>
  <si>
    <t>トルエン・キシレン</t>
    <phoneticPr fontId="25"/>
  </si>
  <si>
    <t>トルエン・ＭＩＢＫ</t>
    <phoneticPr fontId="25"/>
  </si>
  <si>
    <t>アシン類</t>
    <phoneticPr fontId="25"/>
  </si>
  <si>
    <t>倉庫棟地下１階及び集配室塗装工事</t>
    <phoneticPr fontId="25"/>
  </si>
  <si>
    <t>事務所横材料置場に専用の
コンテナハウスを設置</t>
    <phoneticPr fontId="25"/>
  </si>
  <si>
    <t>ハケ塗り又はローラー塗り</t>
    <phoneticPr fontId="25"/>
  </si>
  <si>
    <t>塗装開始から乾燥するまで、送風機にて送排気する。（エポキシ塗料の場合）</t>
    <phoneticPr fontId="25"/>
  </si>
  <si>
    <t>社有車</t>
    <rPh sb="0" eb="3">
      <t>シャユウシャ</t>
    </rPh>
    <phoneticPr fontId="25"/>
  </si>
  <si>
    <t>角田　昭男</t>
    <rPh sb="0" eb="2">
      <t>ツノダ</t>
    </rPh>
    <rPh sb="3" eb="4">
      <t>アキラ</t>
    </rPh>
    <rPh sb="4" eb="5">
      <t>オ</t>
    </rPh>
    <phoneticPr fontId="25"/>
  </si>
  <si>
    <t>小型トラック（２ｔ）</t>
    <phoneticPr fontId="25"/>
  </si>
  <si>
    <t>品川44ね61－03</t>
    <phoneticPr fontId="25"/>
  </si>
  <si>
    <t>渡辺　悦夫(正)</t>
    <rPh sb="0" eb="2">
      <t>ワタナベ</t>
    </rPh>
    <rPh sb="3" eb="5">
      <t>エツオ</t>
    </rPh>
    <rPh sb="6" eb="7">
      <t>セイ</t>
    </rPh>
    <phoneticPr fontId="25"/>
  </si>
  <si>
    <t>東京都北区志茂町３－72－１</t>
    <phoneticPr fontId="25"/>
  </si>
  <si>
    <t>普通免許</t>
    <rPh sb="0" eb="4">
      <t>フツウメンキョ</t>
    </rPh>
    <phoneticPr fontId="25"/>
  </si>
  <si>
    <t>305881445601</t>
    <phoneticPr fontId="25"/>
  </si>
  <si>
    <t>自動火災保険(株)東京支社</t>
    <phoneticPr fontId="25"/>
  </si>
  <si>
    <t>第五火災海上保険(株)東京支社</t>
    <phoneticPr fontId="25"/>
  </si>
  <si>
    <t>会社（神田）</t>
    <phoneticPr fontId="25"/>
  </si>
  <si>
    <t>神田橋～</t>
    <phoneticPr fontId="25"/>
  </si>
  <si>
    <t>馬場先門～</t>
    <phoneticPr fontId="25"/>
  </si>
  <si>
    <t>丸の内作業所</t>
    <phoneticPr fontId="25"/>
  </si>
  <si>
    <t>0－96460号</t>
    <rPh sb="7" eb="8">
      <t>ゴウ</t>
    </rPh>
    <phoneticPr fontId="25"/>
  </si>
  <si>
    <t>工事</t>
  </si>
  <si>
    <t>下記の通り</t>
    <phoneticPr fontId="25"/>
  </si>
  <si>
    <t>用 車両を運行しますので、お届けいたします。</t>
    <phoneticPr fontId="25"/>
  </si>
  <si>
    <t>（工事）</t>
  </si>
  <si>
    <t>やまなか　りゅうじ</t>
    <phoneticPr fontId="25"/>
  </si>
  <si>
    <t>歳</t>
    <phoneticPr fontId="25"/>
  </si>
  <si>
    <t>山中　隆二</t>
    <rPh sb="0" eb="2">
      <t>ヤマナカ</t>
    </rPh>
    <rPh sb="3" eb="5">
      <t>リュウジ</t>
    </rPh>
    <phoneticPr fontId="25"/>
  </si>
  <si>
    <t>神奈川県相模原市冨士見が丘2-1-△△△</t>
    <rPh sb="0" eb="4">
      <t>カナガワケン</t>
    </rPh>
    <rPh sb="4" eb="8">
      <t>サガミハラシ</t>
    </rPh>
    <rPh sb="8" eb="11">
      <t>フジミ</t>
    </rPh>
    <rPh sb="12" eb="13">
      <t>オカ</t>
    </rPh>
    <phoneticPr fontId="25"/>
  </si>
  <si>
    <t>042-755-××××</t>
    <phoneticPr fontId="25"/>
  </si>
  <si>
    <t>山中　太郎</t>
    <rPh sb="0" eb="2">
      <t>ヤマナカ</t>
    </rPh>
    <rPh sb="3" eb="5">
      <t>タロウ</t>
    </rPh>
    <phoneticPr fontId="25"/>
  </si>
  <si>
    <t>父</t>
    <rPh sb="0" eb="1">
      <t>チチ</t>
    </rPh>
    <phoneticPr fontId="25"/>
  </si>
  <si>
    <t>栃木家塩谷郡藤原町滝△△△</t>
    <rPh sb="0" eb="3">
      <t>トチギケ</t>
    </rPh>
    <rPh sb="3" eb="6">
      <t>シオタニグン</t>
    </rPh>
    <rPh sb="6" eb="8">
      <t>フジワラ</t>
    </rPh>
    <rPh sb="8" eb="9">
      <t>マチ</t>
    </rPh>
    <rPh sb="9" eb="10">
      <t>タキ</t>
    </rPh>
    <phoneticPr fontId="25"/>
  </si>
  <si>
    <t>工</t>
    <rPh sb="0" eb="1">
      <t>コウ</t>
    </rPh>
    <phoneticPr fontId="25"/>
  </si>
  <si>
    <t>1.  受けた</t>
    <rPh sb="4" eb="5">
      <t>ウ</t>
    </rPh>
    <phoneticPr fontId="25"/>
  </si>
  <si>
    <t>R</t>
    <phoneticPr fontId="25"/>
  </si>
  <si>
    <t>作業所名：</t>
    <rPh sb="0" eb="3">
      <t>サギョウジョ</t>
    </rPh>
    <rPh sb="3" eb="4">
      <t>メイ</t>
    </rPh>
    <phoneticPr fontId="25"/>
  </si>
  <si>
    <t>作業所長：</t>
    <rPh sb="0" eb="4">
      <t>サギョウショチョウ</t>
    </rPh>
    <phoneticPr fontId="25"/>
  </si>
  <si>
    <t>所在地</t>
    <rPh sb="0" eb="3">
      <t>ショザイチ</t>
    </rPh>
    <phoneticPr fontId="25"/>
  </si>
  <si>
    <t>　１．年令証明書（住民票記載事項の証明書等）</t>
    <rPh sb="3" eb="5">
      <t>ネンレイ</t>
    </rPh>
    <rPh sb="5" eb="8">
      <t>ショウメイショ</t>
    </rPh>
    <rPh sb="9" eb="12">
      <t>ジュウミンヒョウ</t>
    </rPh>
    <rPh sb="12" eb="14">
      <t>キサイ</t>
    </rPh>
    <rPh sb="14" eb="16">
      <t>ジコウ</t>
    </rPh>
    <rPh sb="17" eb="19">
      <t>ショウメイ</t>
    </rPh>
    <rPh sb="19" eb="20">
      <t>ショ</t>
    </rPh>
    <rPh sb="20" eb="21">
      <t>トウ</t>
    </rPh>
    <phoneticPr fontId="25"/>
  </si>
  <si>
    <t>高齢者就労報告書</t>
    <phoneticPr fontId="25"/>
  </si>
  <si>
    <t>元請名称・
事 業 者ID</t>
    <rPh sb="0" eb="2">
      <t>モトウケ</t>
    </rPh>
    <rPh sb="2" eb="4">
      <t>メイショウ</t>
    </rPh>
    <rPh sb="6" eb="7">
      <t>コト</t>
    </rPh>
    <rPh sb="8" eb="9">
      <t>ギョウ</t>
    </rPh>
    <rPh sb="10" eb="11">
      <t>モノ</t>
    </rPh>
    <phoneticPr fontId="25"/>
  </si>
  <si>
    <t>この届出事項に変更があった場合は直ちに再提出すること。</t>
    <phoneticPr fontId="25"/>
  </si>
  <si>
    <t>各外国人材が、当該建設工事に従事する場合は「有」、従事する予定がない場合は「無」を選択する。</t>
    <rPh sb="41" eb="43">
      <t>センタク</t>
    </rPh>
    <phoneticPr fontId="25"/>
  </si>
  <si>
    <t>員規模等により各保険の適用が除外される場合は「適用除外」を選択する。事業所整理記号等の営業所の名称欄には、請負契</t>
    <rPh sb="29" eb="31">
      <t>センタク</t>
    </rPh>
    <phoneticPr fontId="25"/>
  </si>
  <si>
    <t>主任技術者の配属状況について［専任・非専任］のいずれかを選択すること。</t>
    <rPh sb="28" eb="30">
      <t>センタク</t>
    </rPh>
    <phoneticPr fontId="25"/>
  </si>
  <si>
    <t xml:space="preserve">
規模等により各保険の適用が除外される場合は「適用除外」を選択する。事業所整理記号番号等の営業所の名称欄には、この様式左側の営業所の名称欄には元請契約に係る営業所の名称及び下請契約に係る営業所の名称を、右側の一次下請負人に関する事項は請負契約に係る営業所の名称を、健康保険欄には、事業所整理番号及び事業所番号（健康保険組合にあっては組合名）を、一括適用に承認に係る営業所の場合は、本店の整理記号及び事業所番号を、厚生年金保険欄には、事業所整理番号及び事業所番号を、一括適用の承認に係る営業所の場合は、本店の整理番号及び事業所番号を、雇用保険欄には、労働保険番号を、継続事業の一括の認可に係る営業所の場合は、本店の労働保険番号をそれぞれ記載する。
なお、この様式左側について、元請契約に係る営業所で下請契約を行う場合は、下請契約欄に「同上」と記載する。右側の一次請負人に関する事項については、請負契約に係る営業所以外の営業所で再下請契約を行う場合には欄を追加して記載する。</t>
    <rPh sb="1" eb="3">
      <t>キボ</t>
    </rPh>
    <rPh sb="3" eb="4">
      <t>ナド</t>
    </rPh>
    <rPh sb="7" eb="10">
      <t>カクホケン</t>
    </rPh>
    <rPh sb="11" eb="13">
      <t>テキヨウ</t>
    </rPh>
    <rPh sb="14" eb="16">
      <t>ジョガイ</t>
    </rPh>
    <rPh sb="19" eb="21">
      <t>バアイ</t>
    </rPh>
    <rPh sb="23" eb="25">
      <t>テキヨウ</t>
    </rPh>
    <rPh sb="25" eb="27">
      <t>ジョガイ</t>
    </rPh>
    <rPh sb="29" eb="31">
      <t>センタク</t>
    </rPh>
    <rPh sb="34" eb="37">
      <t>ジギョウショ</t>
    </rPh>
    <rPh sb="37" eb="39">
      <t>セイリ</t>
    </rPh>
    <rPh sb="39" eb="41">
      <t>キゴウ</t>
    </rPh>
    <rPh sb="41" eb="43">
      <t>バンゴウ</t>
    </rPh>
    <rPh sb="43" eb="44">
      <t>ナド</t>
    </rPh>
    <rPh sb="45" eb="48">
      <t>エイギョウショ</t>
    </rPh>
    <rPh sb="49" eb="51">
      <t>メイショウ</t>
    </rPh>
    <rPh sb="51" eb="52">
      <t>ラン</t>
    </rPh>
    <rPh sb="57" eb="59">
      <t>ヨウシキ</t>
    </rPh>
    <rPh sb="59" eb="61">
      <t>ヒダリガワ</t>
    </rPh>
    <rPh sb="62" eb="65">
      <t>エイギョウショ</t>
    </rPh>
    <rPh sb="66" eb="68">
      <t>メイショウ</t>
    </rPh>
    <rPh sb="68" eb="69">
      <t>ラン</t>
    </rPh>
    <rPh sb="71" eb="73">
      <t>モトウケ</t>
    </rPh>
    <rPh sb="73" eb="75">
      <t>ケイヤク</t>
    </rPh>
    <rPh sb="76" eb="77">
      <t>カカ</t>
    </rPh>
    <rPh sb="78" eb="81">
      <t>エイギョウショ</t>
    </rPh>
    <rPh sb="82" eb="84">
      <t>メイショウ</t>
    </rPh>
    <rPh sb="84" eb="85">
      <t>オヨ</t>
    </rPh>
    <rPh sb="86" eb="88">
      <t>シタウケ</t>
    </rPh>
    <rPh sb="88" eb="90">
      <t>ケイヤク</t>
    </rPh>
    <rPh sb="91" eb="92">
      <t>カカ</t>
    </rPh>
    <rPh sb="93" eb="96">
      <t>エイギョウショ</t>
    </rPh>
    <rPh sb="97" eb="99">
      <t>メイショウ</t>
    </rPh>
    <rPh sb="101" eb="103">
      <t>ミギガワ</t>
    </rPh>
    <rPh sb="104" eb="105">
      <t>イチ</t>
    </rPh>
    <rPh sb="105" eb="106">
      <t>ジ</t>
    </rPh>
    <rPh sb="140" eb="143">
      <t>ジギョウショ</t>
    </rPh>
    <rPh sb="143" eb="145">
      <t>セイリ</t>
    </rPh>
    <rPh sb="145" eb="147">
      <t>バンゴウ</t>
    </rPh>
    <rPh sb="147" eb="148">
      <t>オヨ</t>
    </rPh>
    <rPh sb="149" eb="152">
      <t>ジギョウショ</t>
    </rPh>
    <rPh sb="152" eb="154">
      <t>バンゴウ</t>
    </rPh>
    <rPh sb="155" eb="157">
      <t>ケンコウ</t>
    </rPh>
    <rPh sb="157" eb="159">
      <t>ホケン</t>
    </rPh>
    <rPh sb="159" eb="161">
      <t>クミアイ</t>
    </rPh>
    <rPh sb="166" eb="168">
      <t>クミアイ</t>
    </rPh>
    <rPh sb="168" eb="169">
      <t>メイ</t>
    </rPh>
    <rPh sb="172" eb="174">
      <t>イッカツ</t>
    </rPh>
    <rPh sb="174" eb="176">
      <t>テキヨウ</t>
    </rPh>
    <rPh sb="177" eb="179">
      <t>ショウニン</t>
    </rPh>
    <rPh sb="180" eb="181">
      <t>カカ</t>
    </rPh>
    <rPh sb="182" eb="185">
      <t>エイギョウショ</t>
    </rPh>
    <rPh sb="186" eb="188">
      <t>バアイ</t>
    </rPh>
    <rPh sb="190" eb="192">
      <t>ホンテン</t>
    </rPh>
    <rPh sb="193" eb="195">
      <t>セイリ</t>
    </rPh>
    <rPh sb="195" eb="197">
      <t>キゴウ</t>
    </rPh>
    <rPh sb="197" eb="198">
      <t>オヨ</t>
    </rPh>
    <rPh sb="199" eb="202">
      <t>ジギョウショ</t>
    </rPh>
    <rPh sb="202" eb="204">
      <t>バンゴウ</t>
    </rPh>
    <rPh sb="206" eb="208">
      <t>コウセイ</t>
    </rPh>
    <rPh sb="208" eb="210">
      <t>ネンキン</t>
    </rPh>
    <rPh sb="210" eb="212">
      <t>ホケン</t>
    </rPh>
    <rPh sb="212" eb="213">
      <t>ラン</t>
    </rPh>
    <rPh sb="216" eb="219">
      <t>ジギョウショ</t>
    </rPh>
    <rPh sb="219" eb="221">
      <t>セイリ</t>
    </rPh>
    <rPh sb="221" eb="223">
      <t>バンゴウ</t>
    </rPh>
    <rPh sb="223" eb="224">
      <t>オヨ</t>
    </rPh>
    <rPh sb="225" eb="228">
      <t>ジギョウショ</t>
    </rPh>
    <rPh sb="228" eb="230">
      <t>バンゴウ</t>
    </rPh>
    <rPh sb="232" eb="234">
      <t>イッカツ</t>
    </rPh>
    <rPh sb="234" eb="236">
      <t>テキヨウ</t>
    </rPh>
    <rPh sb="237" eb="239">
      <t>ショウニン</t>
    </rPh>
    <rPh sb="240" eb="241">
      <t>カカ</t>
    </rPh>
    <rPh sb="242" eb="245">
      <t>エイギョウショ</t>
    </rPh>
    <rPh sb="246" eb="248">
      <t>バアイ</t>
    </rPh>
    <rPh sb="250" eb="252">
      <t>ホンテン</t>
    </rPh>
    <rPh sb="253" eb="255">
      <t>セイリ</t>
    </rPh>
    <rPh sb="255" eb="257">
      <t>バンゴウ</t>
    </rPh>
    <rPh sb="257" eb="258">
      <t>オヨ</t>
    </rPh>
    <rPh sb="259" eb="262">
      <t>ジギョウショ</t>
    </rPh>
    <rPh sb="262" eb="264">
      <t>バンゴウ</t>
    </rPh>
    <rPh sb="266" eb="268">
      <t>コヨウ</t>
    </rPh>
    <rPh sb="268" eb="270">
      <t>ホケン</t>
    </rPh>
    <rPh sb="270" eb="271">
      <t>ラン</t>
    </rPh>
    <rPh sb="274" eb="276">
      <t>ロウドウ</t>
    </rPh>
    <rPh sb="276" eb="278">
      <t>ホケン</t>
    </rPh>
    <rPh sb="278" eb="280">
      <t>バンゴウ</t>
    </rPh>
    <rPh sb="282" eb="284">
      <t>ケイゾク</t>
    </rPh>
    <rPh sb="284" eb="286">
      <t>ジギョウ</t>
    </rPh>
    <rPh sb="287" eb="289">
      <t>イッカツ</t>
    </rPh>
    <rPh sb="290" eb="292">
      <t>ニンカ</t>
    </rPh>
    <rPh sb="293" eb="294">
      <t>カカ</t>
    </rPh>
    <rPh sb="295" eb="298">
      <t>エイギョウショ</t>
    </rPh>
    <rPh sb="299" eb="301">
      <t>バアイ</t>
    </rPh>
    <rPh sb="303" eb="305">
      <t>ホンテン</t>
    </rPh>
    <rPh sb="306" eb="308">
      <t>ロウドウ</t>
    </rPh>
    <rPh sb="308" eb="310">
      <t>ホケン</t>
    </rPh>
    <rPh sb="310" eb="312">
      <t>バンゴウ</t>
    </rPh>
    <rPh sb="317" eb="319">
      <t>キサイ</t>
    </rPh>
    <rPh sb="328" eb="330">
      <t>ヨウシキ</t>
    </rPh>
    <rPh sb="330" eb="332">
      <t>ヒダリガワ</t>
    </rPh>
    <rPh sb="337" eb="339">
      <t>モトウケ</t>
    </rPh>
    <rPh sb="339" eb="341">
      <t>ケイヤク</t>
    </rPh>
    <rPh sb="342" eb="343">
      <t>カカ</t>
    </rPh>
    <rPh sb="344" eb="347">
      <t>エイギョウショ</t>
    </rPh>
    <rPh sb="348" eb="350">
      <t>シタウケ</t>
    </rPh>
    <rPh sb="350" eb="352">
      <t>ケイヤク</t>
    </rPh>
    <rPh sb="353" eb="354">
      <t>オコナ</t>
    </rPh>
    <rPh sb="355" eb="357">
      <t>バアイ</t>
    </rPh>
    <rPh sb="359" eb="361">
      <t>シタウ</t>
    </rPh>
    <rPh sb="361" eb="363">
      <t>ケイヤク</t>
    </rPh>
    <rPh sb="363" eb="364">
      <t>ラン</t>
    </rPh>
    <rPh sb="366" eb="368">
      <t>ドウジョウ</t>
    </rPh>
    <rPh sb="370" eb="372">
      <t>キサイ</t>
    </rPh>
    <rPh sb="375" eb="377">
      <t>ミギガワ</t>
    </rPh>
    <rPh sb="378" eb="379">
      <t>イチ</t>
    </rPh>
    <rPh sb="379" eb="380">
      <t>ジ</t>
    </rPh>
    <rPh sb="380" eb="382">
      <t>ウケオイ</t>
    </rPh>
    <rPh sb="382" eb="383">
      <t>ニン</t>
    </rPh>
    <rPh sb="384" eb="385">
      <t>カン</t>
    </rPh>
    <rPh sb="387" eb="389">
      <t>ジコウ</t>
    </rPh>
    <rPh sb="395" eb="397">
      <t>ウケオイ</t>
    </rPh>
    <rPh sb="397" eb="399">
      <t>ケイヤク</t>
    </rPh>
    <rPh sb="400" eb="401">
      <t>カカ</t>
    </rPh>
    <rPh sb="402" eb="405">
      <t>エイギョウショ</t>
    </rPh>
    <rPh sb="405" eb="407">
      <t>イガイ</t>
    </rPh>
    <rPh sb="408" eb="411">
      <t>エイギョウショ</t>
    </rPh>
    <rPh sb="412" eb="413">
      <t>サイ</t>
    </rPh>
    <rPh sb="413" eb="415">
      <t>シタウケ</t>
    </rPh>
    <rPh sb="415" eb="417">
      <t>ケイヤク</t>
    </rPh>
    <rPh sb="418" eb="419">
      <t>オコナ</t>
    </rPh>
    <rPh sb="420" eb="422">
      <t>バアイ</t>
    </rPh>
    <rPh sb="424" eb="425">
      <t>ラン</t>
    </rPh>
    <rPh sb="426" eb="428">
      <t>ツイカ</t>
    </rPh>
    <rPh sb="430" eb="432">
      <t>キサイ</t>
    </rPh>
    <phoneticPr fontId="25"/>
  </si>
  <si>
    <t>主任技術者の配属状況について［専任・非専任］のいずれかを選択すること。
専門技術者には、土木・建築一式工事を施工する場合等でその工事に含まれる専門工事を施工するために必要な主任技術者を記載する｡ （一式工事の主任技術者が専門工事の主任技術者としての資格を有する場合は専門技術者を兼ねることができる。）
複数の専門工事施工するために複数の専門技術者を要する場合は適宣欄を設けて全員を記載する。
登録基幹技術者が複数いる場合は、適宜欄を設けて全員を記載する。
主任技術者の資格内容（該当するものを選んで記入する。）</t>
    <rPh sb="28" eb="30">
      <t>センタク</t>
    </rPh>
    <rPh sb="196" eb="198">
      <t>トウロク</t>
    </rPh>
    <rPh sb="198" eb="200">
      <t>キカン</t>
    </rPh>
    <rPh sb="200" eb="202">
      <t>ギジュツ</t>
    </rPh>
    <rPh sb="202" eb="203">
      <t>シャ</t>
    </rPh>
    <rPh sb="204" eb="206">
      <t>フクスウ</t>
    </rPh>
    <rPh sb="208" eb="210">
      <t>バアイ</t>
    </rPh>
    <rPh sb="212" eb="214">
      <t>テキギ</t>
    </rPh>
    <rPh sb="214" eb="215">
      <t>ラン</t>
    </rPh>
    <rPh sb="216" eb="217">
      <t>モウ</t>
    </rPh>
    <rPh sb="219" eb="221">
      <t>ゼンイン</t>
    </rPh>
    <rPh sb="222" eb="224">
      <t>キサイ</t>
    </rPh>
    <phoneticPr fontId="25"/>
  </si>
  <si>
    <t>この様式は元請が作成し、一次下請負業者を通じて報告される再下請負通知書（様式第１号－甲）を添付することにより、一次下請負業者別の施工体制台帳として利用する。
発注者及び下請負人との契約書面の写しを添付(公共工事は請負代金額の記載のあるもの)。上記の記載事項が発注者との請負契約書や下請負契約書に記載ある場合は、その写しを添付することにより記載を省略することができる。
監理技術者・主任技術者の配属状況について｢専任・非専任｣のいずれかを選択すること。
専任技術者には、土木・建築一式工事を施工する場合等でその工事に含まれる専門工事を施工するために必要な主任技術者を記載する。
（監理技術者・主任技術者が専門技術者としての資格を有する場合は専門技術者を兼ねることができる。）
監理技術者・主任技術者・監理技術者補佐及び専門技術者について次のものを添付すること。
①資格を証するものの写し     ②自社従業員である証明書類の写し （従業員証、健康保険証など）
各外国人材が、当該建設工事に従事する場合は「有」、従事する予定がない場合は「無」を選択する。
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t>
    <rPh sb="82" eb="83">
      <t>オヨ</t>
    </rPh>
    <rPh sb="84" eb="85">
      <t>シタ</t>
    </rPh>
    <rPh sb="85" eb="88">
      <t>ウケオイニン</t>
    </rPh>
    <rPh sb="90" eb="93">
      <t>ケイヤクショ</t>
    </rPh>
    <rPh sb="93" eb="94">
      <t>メン</t>
    </rPh>
    <rPh sb="95" eb="96">
      <t>ウツ</t>
    </rPh>
    <rPh sb="98" eb="100">
      <t>テンプ</t>
    </rPh>
    <rPh sb="101" eb="105">
      <t>コウキョウコウジ</t>
    </rPh>
    <rPh sb="106" eb="111">
      <t>ウケオイダイキンガク</t>
    </rPh>
    <rPh sb="112" eb="114">
      <t>キサイ</t>
    </rPh>
    <rPh sb="190" eb="192">
      <t>シュニン</t>
    </rPh>
    <rPh sb="192" eb="195">
      <t>ギジュツシャ</t>
    </rPh>
    <rPh sb="218" eb="220">
      <t>センタク</t>
    </rPh>
    <rPh sb="295" eb="297">
      <t>シュニン</t>
    </rPh>
    <rPh sb="297" eb="300">
      <t>ギジュツシャ</t>
    </rPh>
    <rPh sb="343" eb="345">
      <t>シュニン</t>
    </rPh>
    <rPh sb="345" eb="348">
      <t>ギジュツシャ</t>
    </rPh>
    <rPh sb="349" eb="354">
      <t>カンリギジュツシャ</t>
    </rPh>
    <rPh sb="354" eb="356">
      <t>ホサ</t>
    </rPh>
    <rPh sb="429" eb="430">
      <t>カク</t>
    </rPh>
    <rPh sb="430" eb="434">
      <t>ガイコクジンザイ</t>
    </rPh>
    <rPh sb="436" eb="438">
      <t>トウガイ</t>
    </rPh>
    <rPh sb="438" eb="440">
      <t>ケンセツ</t>
    </rPh>
    <rPh sb="440" eb="442">
      <t>コウジ</t>
    </rPh>
    <rPh sb="443" eb="445">
      <t>ジュウジ</t>
    </rPh>
    <rPh sb="447" eb="449">
      <t>バアイ</t>
    </rPh>
    <rPh sb="451" eb="452">
      <t>アリ</t>
    </rPh>
    <rPh sb="454" eb="456">
      <t>ジュウジ</t>
    </rPh>
    <rPh sb="458" eb="460">
      <t>ヨテイ</t>
    </rPh>
    <rPh sb="463" eb="465">
      <t>バアイ</t>
    </rPh>
    <rPh sb="467" eb="468">
      <t>ナシ</t>
    </rPh>
    <rPh sb="470" eb="472">
      <t>センタク</t>
    </rPh>
    <phoneticPr fontId="25"/>
  </si>
  <si>
    <t>丸の内ビル作業所長</t>
    <rPh sb="0" eb="1">
      <t>マル</t>
    </rPh>
    <rPh sb="2" eb="3">
      <t>ウチ</t>
    </rPh>
    <rPh sb="5" eb="9">
      <t>サギョウショチョウ</t>
    </rPh>
    <phoneticPr fontId="25"/>
  </si>
  <si>
    <t>CCUS登録情報が最新
であることの確認
※登録義務のある者のみ</t>
    <phoneticPr fontId="25"/>
  </si>
  <si>
    <t>〇添付書類
　提出にあたっては下記に該当するものの写し各１部を添付すること
　１建設卯特定技能受入計画認定又は適正監理計画認定証(複数ある場合にはすべて。建設特定技能
　　受入計画認定証については別紙(特定建設技能受入計画に関する事項)も含む。)
　２パスポート（国籍、氏名等と在留許可のある部分）
　３在留カード
　４受入建設企業と外国人建設就労者との間の雇用条件書
  ５建設キャリアアップシステムカード(登録義務のある者のみ)</t>
    <rPh sb="188" eb="190">
      <t>ケンセツ</t>
    </rPh>
    <rPh sb="205" eb="209">
      <t>トウロクギム</t>
    </rPh>
    <rPh sb="212" eb="213">
      <t>モノ</t>
    </rPh>
    <phoneticPr fontId="25"/>
  </si>
  <si>
    <t>車両系建設機械</t>
  </si>
  <si>
    <t>年　月　日</t>
    <rPh sb="0" eb="1">
      <t>ネン</t>
    </rPh>
    <rPh sb="2" eb="3">
      <t>ガツ</t>
    </rPh>
    <rPh sb="4" eb="5">
      <t>ニチ</t>
    </rPh>
    <phoneticPr fontId="25"/>
  </si>
  <si>
    <t>千代田商事丸ノ内ビル新築工事</t>
    <rPh sb="0" eb="3">
      <t>チヨダ</t>
    </rPh>
    <rPh sb="3" eb="5">
      <t>ショウジ</t>
    </rPh>
    <rPh sb="5" eb="6">
      <t>マル</t>
    </rPh>
    <rPh sb="7" eb="8">
      <t>ウチ</t>
    </rPh>
    <rPh sb="10" eb="12">
      <t>シンチク</t>
    </rPh>
    <rPh sb="12" eb="14">
      <t>コウジ</t>
    </rPh>
    <phoneticPr fontId="25"/>
  </si>
  <si>
    <t>東京都千代田区芝浦北5-×-×</t>
    <rPh sb="0" eb="7">
      <t>トウキョウトチヨダク</t>
    </rPh>
    <rPh sb="7" eb="9">
      <t>シバウラ</t>
    </rPh>
    <rPh sb="9" eb="10">
      <t>キタ</t>
    </rPh>
    <phoneticPr fontId="25"/>
  </si>
  <si>
    <t>東京都千代田区芝浦北5-×-×</t>
    <rPh sb="0" eb="3">
      <t>トウキョウト</t>
    </rPh>
    <rPh sb="3" eb="7">
      <t>チヨダク</t>
    </rPh>
    <rPh sb="7" eb="9">
      <t>シバウラ</t>
    </rPh>
    <rPh sb="9" eb="10">
      <t>キタ</t>
    </rPh>
    <phoneticPr fontId="25"/>
  </si>
  <si>
    <t>取締役社長　大山　一郎</t>
    <rPh sb="0" eb="3">
      <t>トリシマリヤク</t>
    </rPh>
    <rPh sb="3" eb="5">
      <t>シャチョウ</t>
    </rPh>
    <rPh sb="6" eb="8">
      <t>オオヤマ</t>
    </rPh>
    <rPh sb="9" eb="11">
      <t>イチロウ</t>
    </rPh>
    <phoneticPr fontId="25"/>
  </si>
  <si>
    <t>　　上田　正</t>
    <rPh sb="2" eb="4">
      <t>ウエダ</t>
    </rPh>
    <rPh sb="5" eb="6">
      <t>タダシ</t>
    </rPh>
    <phoneticPr fontId="41"/>
  </si>
  <si>
    <t>現職
安技</t>
    <rPh sb="0" eb="1">
      <t>ゲン</t>
    </rPh>
    <rPh sb="1" eb="2">
      <t>ショク</t>
    </rPh>
    <rPh sb="3" eb="4">
      <t>アン</t>
    </rPh>
    <rPh sb="4" eb="5">
      <t>ギ</t>
    </rPh>
    <phoneticPr fontId="25"/>
  </si>
  <si>
    <t>主
能</t>
    <rPh sb="0" eb="1">
      <t>シュ</t>
    </rPh>
    <rPh sb="2" eb="3">
      <t>ノウ</t>
    </rPh>
    <phoneticPr fontId="25"/>
  </si>
  <si>
    <t>1特</t>
    <rPh sb="1" eb="2">
      <t>トク</t>
    </rPh>
    <phoneticPr fontId="25"/>
  </si>
  <si>
    <t>作業所長</t>
    <rPh sb="0" eb="2">
      <t>サギョウ</t>
    </rPh>
    <rPh sb="2" eb="4">
      <t>ショチョウ</t>
    </rPh>
    <phoneticPr fontId="41"/>
  </si>
  <si>
    <t>代表者</t>
    <rPh sb="0" eb="3">
      <t>ダイヒョウシャ</t>
    </rPh>
    <phoneticPr fontId="25"/>
  </si>
  <si>
    <t>会社名</t>
    <rPh sb="0" eb="1">
      <t>カイ</t>
    </rPh>
    <rPh sb="1" eb="2">
      <t>シャ</t>
    </rPh>
    <rPh sb="2" eb="3">
      <t>メイ</t>
    </rPh>
    <phoneticPr fontId="25"/>
  </si>
  <si>
    <t>代表取締役　大山　一郎</t>
    <rPh sb="0" eb="5">
      <t>ダイヒョウトリシマリヤク</t>
    </rPh>
    <rPh sb="6" eb="8">
      <t>オオヤマ</t>
    </rPh>
    <rPh sb="9" eb="11">
      <t>イチロウ</t>
    </rPh>
    <phoneticPr fontId="25"/>
  </si>
  <si>
    <t>取締役社長　山田　二郎</t>
    <rPh sb="0" eb="3">
      <t>トリシマリヤク</t>
    </rPh>
    <rPh sb="3" eb="5">
      <t>シャチョウ</t>
    </rPh>
    <rPh sb="6" eb="8">
      <t>ヤマダ</t>
    </rPh>
    <rPh sb="9" eb="11">
      <t>ジロウ</t>
    </rPh>
    <phoneticPr fontId="25"/>
  </si>
  <si>
    <t>グエン・カオ・トゥアン</t>
    <phoneticPr fontId="25"/>
  </si>
  <si>
    <t>ベトナム</t>
    <phoneticPr fontId="25"/>
  </si>
  <si>
    <r>
      <t>使用会社名
(　　</t>
    </r>
    <r>
      <rPr>
        <sz val="10"/>
        <color rgb="FF0070C0"/>
        <rFont val="ＭＳ Ｐ明朝"/>
        <family val="1"/>
        <charset val="128"/>
      </rPr>
      <t>二</t>
    </r>
    <r>
      <rPr>
        <sz val="10"/>
        <rFont val="ＭＳ Ｐ明朝"/>
        <family val="1"/>
        <charset val="128"/>
      </rPr>
      <t>　　次)</t>
    </r>
    <rPh sb="0" eb="2">
      <t>シヨウ</t>
    </rPh>
    <rPh sb="2" eb="3">
      <t>カイ</t>
    </rPh>
    <rPh sb="9" eb="10">
      <t>2</t>
    </rPh>
    <rPh sb="12" eb="13">
      <t>ジ</t>
    </rPh>
    <phoneticPr fontId="41"/>
  </si>
  <si>
    <t>新規入場日</t>
    <rPh sb="0" eb="5">
      <t>シンキニュウジョウビ</t>
    </rPh>
    <phoneticPr fontId="25"/>
  </si>
  <si>
    <t>八重洲建設株式会社</t>
    <rPh sb="0" eb="5">
      <t>ヤエスケンセツ</t>
    </rPh>
    <rPh sb="5" eb="9">
      <t>カブシキガイシャ</t>
    </rPh>
    <phoneticPr fontId="41"/>
  </si>
  <si>
    <r>
      <t>使用企業名
（ 　</t>
    </r>
    <r>
      <rPr>
        <sz val="11"/>
        <color rgb="FF0070C0"/>
        <rFont val="ＭＳ 明朝"/>
        <family val="1"/>
        <charset val="128"/>
      </rPr>
      <t xml:space="preserve">二　 </t>
    </r>
    <r>
      <rPr>
        <sz val="11"/>
        <rFont val="ＭＳ 明朝"/>
        <family val="1"/>
        <charset val="128"/>
      </rPr>
      <t>次）</t>
    </r>
    <rPh sb="9" eb="10">
      <t>2</t>
    </rPh>
    <phoneticPr fontId="38"/>
  </si>
  <si>
    <t>（一次下請負業者）</t>
  </si>
  <si>
    <t>（二次下請負業者）</t>
  </si>
  <si>
    <t>新規入場者アンケート</t>
    <rPh sb="0" eb="2">
      <t>シンキ</t>
    </rPh>
    <rPh sb="2" eb="4">
      <t>ニュウジョウ</t>
    </rPh>
    <rPh sb="4" eb="5">
      <t>シャ</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</si>
</sst>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m&quot;月&quot;dd&quot;日&quot;"/>
    <numFmt numFmtId="177" formatCode="0_);[Red]\(0\)"/>
    <numFmt numFmtId="178" formatCode="[$-411]ggge&quot;年&quot;m&quot;月&quot;d&quot;日&quot;;@"/>
    <numFmt numFmtId="179" formatCode="#,##0_ "/>
    <numFmt numFmtId="180" formatCode="[$]ggge&quot;年&quot;m&quot;月&quot;d&quot;日&quot;;@" x16r2:formatCode16="[$-ja-JP-x-gannen]ggge&quot;年&quot;m&quot;月&quot;d&quot;日&quot;;@"/>
    <numFmt numFmtId="181" formatCode="&quot;第&quot;#####&quot;号&quot;"/>
    <numFmt numFmtId="182" formatCode="[$-411]ge\.m\.d;@"/>
    <numFmt numFmtId="183" formatCode="0_ "/>
    <numFmt numFmtId="184" formatCode="##&quot;年&quot;"/>
    <numFmt numFmtId="185" formatCode="##&quot;歳&quot;"/>
    <numFmt numFmtId="186" formatCode="m&quot;月&quot;d&quot;日&quot;;@"/>
  </numFmts>
  <fonts count="82">
    <font>
      <sz val="11"/>
      <name val="ＭＳ Ｐゴシック"/>
      <family val="3"/>
      <charset val="128"/>
    </font>
    <font>
      <sz val="6"/>
      <name val="ＭＳ Ｐ明朝"/>
      <family val="1"/>
      <charset val="128"/>
    </font>
    <font>
      <sz val="12"/>
      <name val="ＭＳ Ｐゴシック"/>
      <family val="3"/>
      <charset val="128"/>
    </font>
    <font>
      <sz val="10"/>
      <name val="ＭＳ Ｐ明朝"/>
      <family val="1"/>
      <charset val="128"/>
    </font>
    <font>
      <sz val="11"/>
      <color theme="1"/>
      <name val="游ゴシック"/>
      <family val="3"/>
      <charset val="128"/>
      <scheme val="minor"/>
    </font>
    <font>
      <sz val="18"/>
      <color theme="3"/>
      <name val="游ゴシック Light"/>
      <family val="3"/>
      <charset val="128"/>
      <scheme val="maj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sz val="11"/>
      <color rgb="FF006100"/>
      <name val="游ゴシック"/>
      <family val="3"/>
      <charset val="128"/>
      <scheme val="minor"/>
    </font>
    <font>
      <sz val="11"/>
      <color rgb="FF9C0006"/>
      <name val="游ゴシック"/>
      <family val="3"/>
      <charset val="128"/>
      <scheme val="minor"/>
    </font>
    <font>
      <sz val="11"/>
      <color rgb="FF9C6500"/>
      <name val="游ゴシック"/>
      <family val="3"/>
      <charset val="128"/>
      <scheme val="minor"/>
    </font>
    <font>
      <sz val="11"/>
      <color rgb="FF3F3F76"/>
      <name val="游ゴシック"/>
      <family val="3"/>
      <charset val="128"/>
      <scheme val="minor"/>
    </font>
    <font>
      <b/>
      <sz val="11"/>
      <color rgb="FF3F3F3F"/>
      <name val="游ゴシック"/>
      <family val="3"/>
      <charset val="128"/>
      <scheme val="minor"/>
    </font>
    <font>
      <b/>
      <sz val="11"/>
      <color rgb="FFFA7D00"/>
      <name val="游ゴシック"/>
      <family val="3"/>
      <charset val="128"/>
      <scheme val="minor"/>
    </font>
    <font>
      <sz val="11"/>
      <color rgb="FFFA7D00"/>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i/>
      <sz val="11"/>
      <color rgb="FF7F7F7F"/>
      <name val="游ゴシック"/>
      <family val="3"/>
      <charset val="128"/>
      <scheme val="minor"/>
    </font>
    <font>
      <b/>
      <sz val="11"/>
      <color theme="1"/>
      <name val="游ゴシック"/>
      <family val="3"/>
      <charset val="128"/>
      <scheme val="minor"/>
    </font>
    <font>
      <sz val="11"/>
      <color theme="0"/>
      <name val="游ゴシック"/>
      <family val="3"/>
      <charset val="128"/>
      <scheme val="minor"/>
    </font>
    <font>
      <sz val="11"/>
      <name val="ＭＳ Ｐ明朝"/>
      <family val="1"/>
      <charset val="128"/>
    </font>
    <font>
      <b/>
      <sz val="18"/>
      <name val="ＭＳ Ｐ明朝"/>
      <family val="1"/>
      <charset val="128"/>
    </font>
    <font>
      <sz val="10"/>
      <color theme="1"/>
      <name val="游ゴシック"/>
      <family val="3"/>
      <charset val="128"/>
      <scheme val="minor"/>
    </font>
    <font>
      <sz val="10"/>
      <color theme="1"/>
      <name val="ＭＳ 明朝"/>
      <family val="1"/>
      <charset val="128"/>
    </font>
    <font>
      <sz val="6"/>
      <name val="ＭＳ Ｐゴシック"/>
      <family val="3"/>
      <charset val="128"/>
    </font>
    <font>
      <sz val="8"/>
      <color theme="1"/>
      <name val="ＭＳ 明朝"/>
      <family val="1"/>
      <charset val="128"/>
    </font>
    <font>
      <sz val="9"/>
      <color theme="1"/>
      <name val="ＭＳ 明朝"/>
      <family val="1"/>
      <charset val="128"/>
    </font>
    <font>
      <b/>
      <u/>
      <sz val="18"/>
      <color theme="1"/>
      <name val="ＭＳ 明朝"/>
      <family val="1"/>
      <charset val="128"/>
    </font>
    <font>
      <sz val="14"/>
      <color theme="1"/>
      <name val="ＭＳ 明朝"/>
      <family val="1"/>
      <charset val="128"/>
    </font>
    <font>
      <sz val="11"/>
      <color theme="1"/>
      <name val="ＭＳ Ｐゴシック"/>
      <family val="3"/>
      <charset val="128"/>
    </font>
    <font>
      <sz val="9"/>
      <name val="ＭＳ Ｐ明朝"/>
      <family val="1"/>
      <charset val="128"/>
    </font>
    <font>
      <sz val="12"/>
      <name val="ＭＳ 明朝"/>
      <family val="1"/>
      <charset val="128"/>
    </font>
    <font>
      <sz val="6"/>
      <name val="游ゴシック"/>
      <family val="3"/>
      <charset val="128"/>
    </font>
    <font>
      <sz val="11"/>
      <name val="ＭＳ 明朝"/>
      <family val="1"/>
      <charset val="128"/>
    </font>
    <font>
      <sz val="9"/>
      <name val="ＭＳ 明朝"/>
      <family val="1"/>
      <charset val="128"/>
    </font>
    <font>
      <sz val="11"/>
      <color theme="1"/>
      <name val="ＭＳ 明朝"/>
      <family val="1"/>
      <charset val="128"/>
    </font>
    <font>
      <sz val="12"/>
      <name val="游ゴシック"/>
      <family val="3"/>
      <charset val="128"/>
      <scheme val="minor"/>
    </font>
    <font>
      <sz val="6"/>
      <name val="游ゴシック"/>
      <family val="3"/>
      <charset val="128"/>
      <scheme val="minor"/>
    </font>
    <font>
      <sz val="10"/>
      <name val="ＭＳ 明朝"/>
      <family val="1"/>
      <charset val="128"/>
    </font>
    <font>
      <sz val="8.5"/>
      <name val="ＭＳ 明朝"/>
      <family val="1"/>
      <charset val="128"/>
    </font>
    <font>
      <sz val="6"/>
      <name val="ＭＳ 明朝"/>
      <family val="1"/>
      <charset val="128"/>
    </font>
    <font>
      <sz val="8"/>
      <name val="ＭＳ 明朝"/>
      <family val="1"/>
      <charset val="128"/>
    </font>
    <font>
      <b/>
      <sz val="11"/>
      <name val="ＭＳ 明朝"/>
      <family val="1"/>
      <charset val="128"/>
    </font>
    <font>
      <sz val="14"/>
      <name val="ＭＳ 明朝"/>
      <family val="1"/>
      <charset val="128"/>
    </font>
    <font>
      <b/>
      <sz val="22"/>
      <name val="ＭＳ 明朝"/>
      <family val="1"/>
      <charset val="128"/>
    </font>
    <font>
      <b/>
      <u/>
      <sz val="16"/>
      <name val="ＭＳ 明朝"/>
      <family val="1"/>
      <charset val="128"/>
    </font>
    <font>
      <sz val="10"/>
      <color rgb="FF0000FF"/>
      <name val="ＭＳ 明朝"/>
      <family val="1"/>
      <charset val="128"/>
    </font>
    <font>
      <b/>
      <sz val="18"/>
      <name val="ＭＳ 明朝"/>
      <family val="1"/>
      <charset val="128"/>
    </font>
    <font>
      <sz val="50"/>
      <name val="ＭＳ 明朝"/>
      <family val="1"/>
      <charset val="128"/>
    </font>
    <font>
      <b/>
      <u/>
      <sz val="18"/>
      <name val="ＭＳ 明朝"/>
      <family val="1"/>
      <charset val="128"/>
    </font>
    <font>
      <sz val="18"/>
      <name val="ＭＳ 明朝"/>
      <family val="1"/>
      <charset val="128"/>
    </font>
    <font>
      <sz val="13"/>
      <name val="ＭＳ 明朝"/>
      <family val="1"/>
      <charset val="128"/>
    </font>
    <font>
      <b/>
      <u/>
      <sz val="20"/>
      <name val="ＭＳ 明朝"/>
      <family val="1"/>
      <charset val="128"/>
    </font>
    <font>
      <sz val="10.199999999999999"/>
      <name val="ＭＳ 明朝"/>
      <family val="1"/>
      <charset val="128"/>
    </font>
    <font>
      <b/>
      <sz val="20"/>
      <name val="ＭＳ 明朝"/>
      <family val="1"/>
      <charset val="128"/>
    </font>
    <font>
      <b/>
      <sz val="12"/>
      <name val="ＭＳ 明朝"/>
      <family val="1"/>
      <charset val="128"/>
    </font>
    <font>
      <sz val="20"/>
      <name val="ＭＳ 明朝"/>
      <family val="1"/>
      <charset val="128"/>
    </font>
    <font>
      <sz val="11"/>
      <name val="MS明朝"/>
      <family val="3"/>
      <charset val="128"/>
    </font>
    <font>
      <b/>
      <sz val="9"/>
      <name val="ＭＳ 明朝"/>
      <family val="1"/>
      <charset val="128"/>
    </font>
    <font>
      <sz val="10"/>
      <color rgb="FF000000"/>
      <name val="ＭＳ 明朝"/>
      <family val="1"/>
      <charset val="128"/>
    </font>
    <font>
      <sz val="11"/>
      <color rgb="FF000000"/>
      <name val="ＭＳ 明朝"/>
      <family val="1"/>
      <charset val="128"/>
    </font>
    <font>
      <sz val="11"/>
      <color indexed="8"/>
      <name val="ＭＳ 明朝"/>
      <family val="1"/>
      <charset val="128"/>
    </font>
    <font>
      <sz val="11"/>
      <color rgb="FF0000FF"/>
      <name val="ＭＳ 明朝"/>
      <family val="1"/>
      <charset val="128"/>
    </font>
    <font>
      <b/>
      <sz val="16"/>
      <color rgb="FF000000"/>
      <name val="ＭＳ 明朝"/>
      <family val="1"/>
      <charset val="128"/>
    </font>
    <font>
      <sz val="11"/>
      <color rgb="FF0070C0"/>
      <name val="ＭＳ 明朝"/>
      <family val="1"/>
      <charset val="128"/>
    </font>
    <font>
      <sz val="10"/>
      <color rgb="FF0070C0"/>
      <name val="ＭＳ 明朝"/>
      <family val="1"/>
      <charset val="128"/>
    </font>
    <font>
      <sz val="12"/>
      <color rgb="FF0070C0"/>
      <name val="ＭＳ 明朝"/>
      <family val="1"/>
      <charset val="128"/>
    </font>
    <font>
      <sz val="9"/>
      <color rgb="FF0070C0"/>
      <name val="ＭＳ 明朝"/>
      <family val="1"/>
      <charset val="128"/>
    </font>
    <font>
      <sz val="10.199999999999999"/>
      <color rgb="FF0070C0"/>
      <name val="ＭＳ 明朝"/>
      <family val="1"/>
      <charset val="128"/>
    </font>
    <font>
      <sz val="6"/>
      <color rgb="FF0070C0"/>
      <name val="ＭＳ 明朝"/>
      <family val="1"/>
      <charset val="128"/>
    </font>
    <font>
      <sz val="8"/>
      <color rgb="FF0070C0"/>
      <name val="ＭＳ 明朝"/>
      <family val="1"/>
      <charset val="128"/>
    </font>
    <font>
      <sz val="11"/>
      <name val="ＭＳ Ｐゴシック"/>
      <family val="3"/>
      <charset val="128"/>
    </font>
    <font>
      <b/>
      <sz val="18"/>
      <color rgb="FF0070C0"/>
      <name val="ＭＳ 明朝"/>
      <family val="1"/>
      <charset val="128"/>
    </font>
    <font>
      <sz val="10"/>
      <color rgb="FF0070C0"/>
      <name val="ＭＳ Ｐ明朝"/>
      <family val="1"/>
      <charset val="128"/>
    </font>
    <font>
      <sz val="11"/>
      <color rgb="FF0070C0"/>
      <name val="ＭＳ Ｐ明朝"/>
      <family val="1"/>
      <charset val="128"/>
    </font>
    <font>
      <sz val="9"/>
      <color rgb="FF0070C0"/>
      <name val="ＭＳ Ｐ明朝"/>
      <family val="1"/>
      <charset val="128"/>
    </font>
    <font>
      <sz val="7"/>
      <name val="ＭＳ 明朝"/>
      <family val="1"/>
      <charset val="128"/>
    </font>
    <font>
      <sz val="7"/>
      <color theme="1"/>
      <name val="ＭＳ 明朝"/>
      <family val="1"/>
      <charset val="128"/>
    </font>
    <font>
      <b/>
      <u/>
      <sz val="16"/>
      <color theme="1"/>
      <name val="ＭＳ 明朝"/>
      <family val="1"/>
      <charset val="128"/>
    </font>
    <font>
      <b/>
      <sz val="12"/>
      <color rgb="FF0070C0"/>
      <name val="ＭＳ 明朝"/>
      <family val="1"/>
      <charset val="128"/>
    </font>
    <font>
      <sz val="10"/>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6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thin">
        <color indexed="64"/>
      </bottom>
      <diagonal/>
    </border>
    <border>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rgb="FF000000"/>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diagonal/>
    </border>
    <border>
      <left/>
      <right style="dotted">
        <color indexed="64"/>
      </right>
      <top style="dotted">
        <color indexed="64"/>
      </top>
      <bottom/>
      <diagonal/>
    </border>
    <border>
      <left/>
      <right style="dotted">
        <color rgb="FF000000"/>
      </right>
      <top/>
      <bottom/>
      <diagonal/>
    </border>
    <border>
      <left style="dotted">
        <color indexed="64"/>
      </left>
      <right/>
      <top/>
      <bottom/>
      <diagonal/>
    </border>
    <border>
      <left/>
      <right style="dotted">
        <color indexed="64"/>
      </right>
      <top/>
      <bottom/>
      <diagonal/>
    </border>
    <border>
      <left style="dotted">
        <color rgb="FF000000"/>
      </left>
      <right/>
      <top/>
      <bottom/>
      <diagonal/>
    </border>
    <border>
      <left/>
      <right style="dotted">
        <color indexed="64"/>
      </right>
      <top/>
      <bottom style="dotted">
        <color indexed="64"/>
      </bottom>
      <diagonal/>
    </border>
    <border>
      <left/>
      <right/>
      <top/>
      <bottom style="dotted">
        <color indexed="64"/>
      </bottom>
      <diagonal/>
    </border>
    <border>
      <left/>
      <right style="dotted">
        <color rgb="FF000000"/>
      </right>
      <top/>
      <bottom style="dotted">
        <color indexed="64"/>
      </bottom>
      <diagonal/>
    </border>
    <border>
      <left style="dotted">
        <color rgb="FF000000"/>
      </left>
      <right/>
      <top/>
      <bottom style="dotted">
        <color indexed="64"/>
      </bottom>
      <diagonal/>
    </border>
    <border>
      <left/>
      <right/>
      <top style="dashed">
        <color rgb="FF000000"/>
      </top>
      <bottom/>
      <diagonal/>
    </border>
    <border>
      <left/>
      <right style="dotted">
        <color indexed="64"/>
      </right>
      <top style="dashed">
        <color rgb="FF000000"/>
      </top>
      <bottom/>
      <diagonal/>
    </border>
    <border>
      <left style="dashed">
        <color rgb="FF000000"/>
      </left>
      <right/>
      <top style="dashed">
        <color rgb="FF000000"/>
      </top>
      <bottom/>
      <diagonal/>
    </border>
    <border>
      <left/>
      <right/>
      <top/>
      <bottom style="dashed">
        <color rgb="FF000000"/>
      </bottom>
      <diagonal/>
    </border>
    <border>
      <left style="dotted">
        <color indexed="64"/>
      </left>
      <right/>
      <top style="dotted">
        <color indexed="64"/>
      </top>
      <bottom/>
      <diagonal/>
    </border>
    <border>
      <left style="dotted">
        <color indexed="64"/>
      </left>
      <right/>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dotted">
        <color indexed="64"/>
      </left>
      <right/>
      <top style="thin">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000000"/>
      </left>
      <right/>
      <top style="thin">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top/>
      <bottom/>
      <diagonal/>
    </border>
    <border>
      <left style="hair">
        <color rgb="FF000000"/>
      </left>
      <right/>
      <top style="hair">
        <color rgb="FF000000"/>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top style="thin">
        <color rgb="FF000000"/>
      </top>
      <bottom style="hair">
        <color rgb="FF000000"/>
      </bottom>
      <diagonal/>
    </border>
    <border>
      <left style="hair">
        <color rgb="FF000000"/>
      </left>
      <right/>
      <top/>
      <bottom style="thin">
        <color rgb="FF000000"/>
      </bottom>
      <diagonal/>
    </border>
    <border>
      <left style="hair">
        <color rgb="FF000000"/>
      </left>
      <right/>
      <top style="hair">
        <color rgb="FF000000"/>
      </top>
      <bottom style="hair">
        <color rgb="FF000000"/>
      </bottom>
      <diagonal/>
    </border>
    <border>
      <left/>
      <right style="thick">
        <color rgb="FF0070C0"/>
      </right>
      <top/>
      <bottom style="thick">
        <color rgb="FF0070C0"/>
      </bottom>
      <diagonal/>
    </border>
    <border>
      <left/>
      <right/>
      <top/>
      <bottom style="thick">
        <color rgb="FF0070C0"/>
      </bottom>
      <diagonal/>
    </border>
    <border>
      <left style="thick">
        <color rgb="FF0070C0"/>
      </left>
      <right/>
      <top style="thick">
        <color rgb="FF0070C0"/>
      </top>
      <bottom/>
      <diagonal/>
    </border>
    <border>
      <left style="thick">
        <color rgb="FF0070C0"/>
      </left>
      <right/>
      <top/>
      <bottom style="dashed">
        <color rgb="FF000000"/>
      </bottom>
      <diagonal/>
    </border>
    <border>
      <left style="thick">
        <color rgb="FF0070C0"/>
      </left>
      <right/>
      <top style="dashed">
        <color rgb="FF000000"/>
      </top>
      <bottom/>
      <diagonal/>
    </border>
    <border>
      <left style="thin">
        <color rgb="FF000000"/>
      </left>
      <right style="thin">
        <color indexed="64"/>
      </right>
      <top style="thin">
        <color rgb="FF000000"/>
      </top>
      <bottom/>
      <diagonal/>
    </border>
    <border>
      <left/>
      <right style="thin">
        <color rgb="FF000000"/>
      </right>
      <top style="hair">
        <color rgb="FF000000"/>
      </top>
      <bottom style="hair">
        <color rgb="FF000000"/>
      </bottom>
      <diagonal/>
    </border>
    <border>
      <left/>
      <right style="medium">
        <color rgb="FF0070C0"/>
      </right>
      <top/>
      <bottom style="medium">
        <color rgb="FF0070C0"/>
      </bottom>
      <diagonal/>
    </border>
    <border>
      <left/>
      <right style="thin">
        <color indexed="64"/>
      </right>
      <top/>
      <bottom style="dotted">
        <color indexed="64"/>
      </bottom>
      <diagonal/>
    </border>
    <border>
      <left/>
      <right style="medium">
        <color rgb="FF0070C0"/>
      </right>
      <top/>
      <bottom/>
      <diagonal/>
    </border>
    <border>
      <left/>
      <right style="thin">
        <color indexed="64"/>
      </right>
      <top/>
      <bottom style="medium">
        <color rgb="FF0070C0"/>
      </bottom>
      <diagonal/>
    </border>
  </borders>
  <cellStyleXfs count="53">
    <xf numFmtId="0" fontId="0"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5" fillId="0" borderId="0" applyNumberFormat="0" applyFill="0" applyBorder="0" applyAlignment="0" applyProtection="0">
      <alignment vertical="center"/>
    </xf>
    <xf numFmtId="0" fontId="16" fillId="7" borderId="15" applyNumberFormat="0" applyAlignment="0" applyProtection="0">
      <alignment vertical="center"/>
    </xf>
    <xf numFmtId="0" fontId="11" fillId="4" borderId="0" applyNumberFormat="0" applyBorder="0" applyAlignment="0" applyProtection="0">
      <alignment vertical="center"/>
    </xf>
    <xf numFmtId="0" fontId="4" fillId="8" borderId="16" applyNumberFormat="0" applyFont="0" applyAlignment="0" applyProtection="0">
      <alignment vertical="center"/>
    </xf>
    <xf numFmtId="0" fontId="15" fillId="0" borderId="14" applyNumberFormat="0" applyFill="0" applyAlignment="0" applyProtection="0">
      <alignment vertical="center"/>
    </xf>
    <xf numFmtId="0" fontId="10" fillId="3" borderId="0" applyNumberFormat="0" applyBorder="0" applyAlignment="0" applyProtection="0">
      <alignment vertical="center"/>
    </xf>
    <xf numFmtId="0" fontId="14" fillId="6" borderId="12" applyNumberFormat="0" applyAlignment="0" applyProtection="0">
      <alignment vertical="center"/>
    </xf>
    <xf numFmtId="0" fontId="17" fillId="0" borderId="0" applyNumberFormat="0" applyFill="0" applyBorder="0" applyAlignment="0" applyProtection="0">
      <alignment vertical="center"/>
    </xf>
    <xf numFmtId="0" fontId="6" fillId="0" borderId="9" applyNumberFormat="0" applyFill="0" applyAlignment="0" applyProtection="0">
      <alignment vertical="center"/>
    </xf>
    <xf numFmtId="0" fontId="7" fillId="0" borderId="10" applyNumberFormat="0" applyFill="0" applyAlignment="0" applyProtection="0">
      <alignment vertical="center"/>
    </xf>
    <xf numFmtId="0" fontId="8" fillId="0" borderId="11" applyNumberFormat="0" applyFill="0" applyAlignment="0" applyProtection="0">
      <alignment vertical="center"/>
    </xf>
    <xf numFmtId="0" fontId="8" fillId="0" borderId="0" applyNumberFormat="0" applyFill="0" applyBorder="0" applyAlignment="0" applyProtection="0">
      <alignment vertical="center"/>
    </xf>
    <xf numFmtId="0" fontId="19" fillId="0" borderId="17" applyNumberFormat="0" applyFill="0" applyAlignment="0" applyProtection="0">
      <alignment vertical="center"/>
    </xf>
    <xf numFmtId="0" fontId="13" fillId="6" borderId="13" applyNumberFormat="0" applyAlignment="0" applyProtection="0">
      <alignment vertical="center"/>
    </xf>
    <xf numFmtId="0" fontId="18" fillId="0" borderId="0" applyNumberFormat="0" applyFill="0" applyBorder="0" applyAlignment="0" applyProtection="0">
      <alignment vertical="center"/>
    </xf>
    <xf numFmtId="0" fontId="12" fillId="5" borderId="12" applyNumberFormat="0" applyAlignment="0" applyProtection="0">
      <alignment vertical="center"/>
    </xf>
    <xf numFmtId="0" fontId="2" fillId="0" borderId="0"/>
    <xf numFmtId="0" fontId="9" fillId="2" borderId="0" applyNumberFormat="0" applyBorder="0" applyAlignment="0" applyProtection="0">
      <alignment vertical="center"/>
    </xf>
    <xf numFmtId="0" fontId="23" fillId="0" borderId="0">
      <alignment vertical="center"/>
    </xf>
    <xf numFmtId="0" fontId="30" fillId="0" borderId="0"/>
    <xf numFmtId="0" fontId="32" fillId="0" borderId="0"/>
    <xf numFmtId="0" fontId="32" fillId="0" borderId="0"/>
    <xf numFmtId="0" fontId="37" fillId="0" borderId="0"/>
    <xf numFmtId="0" fontId="39" fillId="0" borderId="0"/>
    <xf numFmtId="0" fontId="34" fillId="0" borderId="0"/>
    <xf numFmtId="0" fontId="39" fillId="0" borderId="0"/>
    <xf numFmtId="6" fontId="72" fillId="0" borderId="0" applyFont="0" applyFill="0" applyBorder="0" applyAlignment="0" applyProtection="0">
      <alignment vertical="center"/>
    </xf>
    <xf numFmtId="38" fontId="72" fillId="0" borderId="0" applyFont="0" applyFill="0" applyBorder="0" applyAlignment="0" applyProtection="0">
      <alignment vertical="center"/>
    </xf>
  </cellStyleXfs>
  <cellXfs count="2314">
    <xf numFmtId="0" fontId="0" fillId="0" borderId="0" xfId="0"/>
    <xf numFmtId="0" fontId="24" fillId="0" borderId="0" xfId="43" applyFont="1">
      <alignment vertical="center"/>
    </xf>
    <xf numFmtId="0" fontId="24" fillId="0" borderId="29" xfId="43" applyFont="1" applyBorder="1" applyAlignment="1">
      <alignment horizontal="center" vertical="center"/>
    </xf>
    <xf numFmtId="0" fontId="24" fillId="0" borderId="31" xfId="43" applyFont="1" applyBorder="1" applyAlignment="1">
      <alignment horizontal="center" vertical="center"/>
    </xf>
    <xf numFmtId="0" fontId="24" fillId="0" borderId="39" xfId="43" applyFont="1" applyBorder="1" applyAlignment="1">
      <alignment horizontal="center" vertical="center"/>
    </xf>
    <xf numFmtId="0" fontId="24" fillId="0" borderId="35" xfId="43" applyFont="1" applyBorder="1" applyAlignment="1">
      <alignment horizontal="center" vertical="center"/>
    </xf>
    <xf numFmtId="0" fontId="24" fillId="0" borderId="39" xfId="43" applyFont="1" applyBorder="1" applyAlignment="1">
      <alignment horizontal="center" vertical="center" shrinkToFit="1"/>
    </xf>
    <xf numFmtId="0" fontId="24" fillId="0" borderId="41" xfId="43" applyFont="1" applyBorder="1" applyAlignment="1">
      <alignment horizontal="center" vertical="center" shrinkToFit="1"/>
    </xf>
    <xf numFmtId="0" fontId="36" fillId="0" borderId="0" xfId="0" applyFont="1" applyAlignment="1">
      <alignment horizontal="left" vertical="center"/>
    </xf>
    <xf numFmtId="0" fontId="21" fillId="0" borderId="0" xfId="48" applyFont="1" applyAlignment="1" applyProtection="1">
      <alignment vertical="center"/>
      <protection hidden="1"/>
    </xf>
    <xf numFmtId="0" fontId="40" fillId="0" borderId="0" xfId="48" applyFont="1" applyAlignment="1">
      <alignment vertical="center"/>
    </xf>
    <xf numFmtId="0" fontId="34" fillId="0" borderId="0" xfId="48" applyFont="1" applyAlignment="1">
      <alignment vertical="center"/>
    </xf>
    <xf numFmtId="0" fontId="42" fillId="0" borderId="0" xfId="48" applyFont="1" applyAlignment="1">
      <alignment wrapText="1"/>
    </xf>
    <xf numFmtId="0" fontId="42" fillId="0" borderId="0" xfId="48" applyFont="1" applyAlignment="1">
      <alignment vertical="center"/>
    </xf>
    <xf numFmtId="0" fontId="35" fillId="0" borderId="0" xfId="48" applyFont="1" applyAlignment="1">
      <alignment vertical="center"/>
    </xf>
    <xf numFmtId="0" fontId="31" fillId="0" borderId="0" xfId="48" applyFont="1" applyProtection="1">
      <protection hidden="1"/>
    </xf>
    <xf numFmtId="0" fontId="32" fillId="0" borderId="0" xfId="48" applyFont="1" applyAlignment="1">
      <alignment wrapText="1"/>
    </xf>
    <xf numFmtId="0" fontId="3" fillId="0" borderId="0" xfId="48" applyFont="1" applyProtection="1">
      <protection hidden="1"/>
    </xf>
    <xf numFmtId="0" fontId="31" fillId="0" borderId="0" xfId="48" applyFont="1" applyAlignment="1" applyProtection="1">
      <alignment vertical="center"/>
      <protection hidden="1"/>
    </xf>
    <xf numFmtId="0" fontId="31" fillId="0" borderId="37" xfId="48" applyFont="1" applyBorder="1" applyAlignment="1" applyProtection="1">
      <alignment vertical="center"/>
      <protection hidden="1"/>
    </xf>
    <xf numFmtId="0" fontId="3" fillId="0" borderId="59" xfId="48" applyFont="1" applyBorder="1" applyAlignment="1" applyProtection="1">
      <alignment horizontal="center" vertical="center"/>
      <protection hidden="1"/>
    </xf>
    <xf numFmtId="0" fontId="31" fillId="0" borderId="38" xfId="48" applyFont="1" applyBorder="1" applyAlignment="1" applyProtection="1">
      <alignment vertical="center"/>
      <protection hidden="1"/>
    </xf>
    <xf numFmtId="0" fontId="3" fillId="0" borderId="38" xfId="48" applyFont="1" applyBorder="1" applyAlignment="1" applyProtection="1">
      <alignment horizontal="center" vertical="center"/>
      <protection hidden="1"/>
    </xf>
    <xf numFmtId="0" fontId="3" fillId="0" borderId="58" xfId="48" applyFont="1" applyBorder="1" applyAlignment="1" applyProtection="1">
      <alignment horizontal="center" vertical="center"/>
      <protection hidden="1"/>
    </xf>
    <xf numFmtId="0" fontId="31" fillId="0" borderId="59" xfId="48" applyFont="1" applyBorder="1" applyAlignment="1" applyProtection="1">
      <alignment vertical="center"/>
      <protection hidden="1"/>
    </xf>
    <xf numFmtId="0" fontId="31" fillId="0" borderId="60" xfId="48" applyFont="1" applyBorder="1" applyAlignment="1" applyProtection="1">
      <alignment vertical="center"/>
      <protection hidden="1"/>
    </xf>
    <xf numFmtId="0" fontId="3" fillId="0" borderId="0" xfId="48" applyFont="1" applyAlignment="1" applyProtection="1">
      <alignment vertical="center"/>
      <protection hidden="1"/>
    </xf>
    <xf numFmtId="0" fontId="39" fillId="0" borderId="0" xfId="48" applyProtection="1">
      <protection hidden="1"/>
    </xf>
    <xf numFmtId="0" fontId="21" fillId="0" borderId="0" xfId="48" applyFont="1" applyProtection="1">
      <protection hidden="1"/>
    </xf>
    <xf numFmtId="0" fontId="34" fillId="0" borderId="0" xfId="48" applyFont="1" applyAlignment="1" applyProtection="1">
      <alignment vertical="center"/>
      <protection hidden="1"/>
    </xf>
    <xf numFmtId="0" fontId="34" fillId="0" borderId="0" xfId="48" applyFont="1" applyAlignment="1" applyProtection="1">
      <alignment vertical="center"/>
      <protection locked="0" hidden="1"/>
    </xf>
    <xf numFmtId="0" fontId="35" fillId="0" borderId="0" xfId="48" applyFont="1" applyProtection="1">
      <protection hidden="1"/>
    </xf>
    <xf numFmtId="0" fontId="34" fillId="0" borderId="0" xfId="48" applyFont="1" applyAlignment="1" applyProtection="1">
      <alignment horizontal="left" vertical="center"/>
      <protection hidden="1"/>
    </xf>
    <xf numFmtId="0" fontId="34" fillId="0" borderId="0" xfId="48" applyFont="1" applyAlignment="1" applyProtection="1">
      <alignment horizontal="center" vertical="center"/>
      <protection hidden="1"/>
    </xf>
    <xf numFmtId="0" fontId="3" fillId="0" borderId="0" xfId="48" applyFont="1" applyAlignment="1" applyProtection="1">
      <alignment horizontal="distributed" vertical="center"/>
      <protection hidden="1"/>
    </xf>
    <xf numFmtId="0" fontId="34" fillId="0" borderId="55" xfId="48" applyFont="1" applyBorder="1" applyAlignment="1" applyProtection="1">
      <alignment horizontal="center" vertical="center"/>
      <protection hidden="1"/>
    </xf>
    <xf numFmtId="0" fontId="34" fillId="0" borderId="0" xfId="48" applyFont="1" applyAlignment="1" applyProtection="1">
      <alignment horizontal="center"/>
      <protection hidden="1"/>
    </xf>
    <xf numFmtId="0" fontId="24" fillId="0" borderId="0" xfId="43" applyFont="1">
      <alignment vertical="center"/>
    </xf>
    <xf numFmtId="0" fontId="26" fillId="0" borderId="0" xfId="43" applyFont="1" applyAlignment="1">
      <alignment horizontal="left" vertical="top" wrapText="1"/>
    </xf>
    <xf numFmtId="0" fontId="36" fillId="0" borderId="0" xfId="0" applyFont="1" applyAlignment="1">
      <alignment horizontal="left" vertical="center"/>
    </xf>
    <xf numFmtId="0" fontId="24" fillId="0" borderId="0" xfId="43" applyFont="1" applyBorder="1" applyAlignment="1">
      <alignment vertical="center"/>
    </xf>
    <xf numFmtId="0" fontId="39" fillId="0" borderId="0" xfId="41" applyFont="1"/>
    <xf numFmtId="0" fontId="47" fillId="0" borderId="0" xfId="41" applyFont="1" applyProtection="1">
      <protection locked="0"/>
    </xf>
    <xf numFmtId="0" fontId="44" fillId="0" borderId="0" xfId="41" applyFont="1"/>
    <xf numFmtId="0" fontId="34" fillId="0" borderId="0" xfId="0" applyFont="1"/>
    <xf numFmtId="0" fontId="39" fillId="0" borderId="0" xfId="41" applyFont="1" applyAlignment="1">
      <alignment horizontal="distributed"/>
    </xf>
    <xf numFmtId="0" fontId="39" fillId="0" borderId="0" xfId="41" applyFont="1" applyAlignment="1">
      <alignment horizontal="center"/>
    </xf>
    <xf numFmtId="0" fontId="48" fillId="0" borderId="0" xfId="41" applyFont="1" applyAlignment="1">
      <alignment horizontal="left"/>
    </xf>
    <xf numFmtId="0" fontId="34" fillId="0" borderId="0" xfId="41" applyFont="1"/>
    <xf numFmtId="0" fontId="32" fillId="0" borderId="0" xfId="48" applyFont="1" applyAlignment="1">
      <alignment horizontal="distributed" indent="1"/>
    </xf>
    <xf numFmtId="0" fontId="34" fillId="0" borderId="0" xfId="48" applyFont="1"/>
    <xf numFmtId="177" fontId="35" fillId="0" borderId="0" xfId="48" applyNumberFormat="1" applyFont="1" applyAlignment="1">
      <alignment vertical="center"/>
    </xf>
    <xf numFmtId="177" fontId="35" fillId="0" borderId="0" xfId="48" applyNumberFormat="1" applyFont="1" applyAlignment="1">
      <alignment horizontal="left" vertical="center"/>
    </xf>
    <xf numFmtId="0" fontId="39" fillId="0" borderId="0" xfId="48" applyFont="1"/>
    <xf numFmtId="0" fontId="42" fillId="0" borderId="0" xfId="48" applyFont="1" applyProtection="1">
      <protection hidden="1"/>
    </xf>
    <xf numFmtId="0" fontId="42" fillId="0" borderId="0" xfId="48" applyFont="1" applyAlignment="1" applyProtection="1">
      <alignment vertical="center"/>
      <protection hidden="1"/>
    </xf>
    <xf numFmtId="0" fontId="39" fillId="0" borderId="0" xfId="48" applyFont="1" applyAlignment="1">
      <alignment horizontal="center"/>
    </xf>
    <xf numFmtId="0" fontId="36" fillId="0" borderId="0" xfId="0" applyFont="1" applyAlignment="1">
      <alignment horizontal="left" vertical="center"/>
    </xf>
    <xf numFmtId="0" fontId="35" fillId="0" borderId="38" xfId="48" applyFont="1" applyBorder="1" applyAlignment="1" applyProtection="1">
      <alignment horizontal="center" vertical="center"/>
      <protection hidden="1"/>
    </xf>
    <xf numFmtId="0" fontId="3" fillId="0" borderId="0" xfId="48" applyFont="1" applyAlignment="1" applyProtection="1">
      <alignment wrapText="1"/>
      <protection hidden="1"/>
    </xf>
    <xf numFmtId="0" fontId="3" fillId="0" borderId="38" xfId="48" applyFont="1" applyBorder="1" applyAlignment="1" applyProtection="1">
      <alignment wrapText="1"/>
      <protection hidden="1"/>
    </xf>
    <xf numFmtId="0" fontId="39" fillId="0" borderId="0" xfId="48" applyFont="1" applyProtection="1">
      <protection hidden="1"/>
    </xf>
    <xf numFmtId="0" fontId="35" fillId="0" borderId="5" xfId="48" applyFont="1" applyBorder="1" applyProtection="1">
      <protection hidden="1"/>
    </xf>
    <xf numFmtId="0" fontId="34" fillId="0" borderId="106" xfId="48" applyFont="1" applyBorder="1" applyProtection="1">
      <protection hidden="1"/>
    </xf>
    <xf numFmtId="0" fontId="39" fillId="0" borderId="104" xfId="48" applyFont="1" applyBorder="1" applyProtection="1">
      <protection hidden="1"/>
    </xf>
    <xf numFmtId="0" fontId="39" fillId="0" borderId="0" xfId="48" applyFont="1" applyAlignment="1" applyProtection="1">
      <alignment wrapText="1"/>
      <protection hidden="1"/>
    </xf>
    <xf numFmtId="0" fontId="39" fillId="0" borderId="0" xfId="48" applyFont="1" applyAlignment="1" applyProtection="1">
      <alignment vertical="top" shrinkToFit="1"/>
      <protection hidden="1"/>
    </xf>
    <xf numFmtId="0" fontId="39" fillId="0" borderId="0" xfId="48" applyFont="1" applyAlignment="1" applyProtection="1">
      <alignment vertical="center"/>
      <protection hidden="1"/>
    </xf>
    <xf numFmtId="0" fontId="35" fillId="0" borderId="59" xfId="48" applyFont="1" applyBorder="1" applyAlignment="1" applyProtection="1">
      <alignment horizontal="center"/>
      <protection hidden="1"/>
    </xf>
    <xf numFmtId="0" fontId="35" fillId="0" borderId="2" xfId="48" applyFont="1" applyBorder="1" applyAlignment="1" applyProtection="1">
      <alignment horizontal="center" vertical="center"/>
      <protection hidden="1"/>
    </xf>
    <xf numFmtId="0" fontId="35" fillId="0" borderId="0" xfId="48" applyFont="1" applyAlignment="1" applyProtection="1">
      <alignment vertical="center"/>
      <protection hidden="1"/>
    </xf>
    <xf numFmtId="0" fontId="35" fillId="0" borderId="38" xfId="48" applyFont="1" applyBorder="1" applyAlignment="1" applyProtection="1">
      <alignment horizontal="center"/>
      <protection hidden="1"/>
    </xf>
    <xf numFmtId="0" fontId="42" fillId="0" borderId="0" xfId="48" applyFont="1" applyAlignment="1" applyProtection="1">
      <alignment horizontal="right"/>
      <protection hidden="1"/>
    </xf>
    <xf numFmtId="0" fontId="35" fillId="0" borderId="0" xfId="48" applyFont="1" applyAlignment="1" applyProtection="1">
      <alignment horizontal="right" vertical="center"/>
      <protection hidden="1"/>
    </xf>
    <xf numFmtId="0" fontId="39" fillId="0" borderId="0" xfId="48" applyFont="1" applyAlignment="1" applyProtection="1">
      <alignment horizontal="left"/>
      <protection hidden="1"/>
    </xf>
    <xf numFmtId="0" fontId="34" fillId="0" borderId="0" xfId="48" applyFont="1" applyProtection="1">
      <protection hidden="1"/>
    </xf>
    <xf numFmtId="0" fontId="35" fillId="0" borderId="0" xfId="48" applyFont="1" applyAlignment="1" applyProtection="1">
      <alignment horizontal="distributed"/>
      <protection hidden="1"/>
    </xf>
    <xf numFmtId="0" fontId="34" fillId="0" borderId="0" xfId="48" applyFont="1" applyAlignment="1" applyProtection="1">
      <alignment horizontal="distributed"/>
      <protection hidden="1"/>
    </xf>
    <xf numFmtId="0" fontId="34" fillId="0" borderId="3" xfId="48" applyFont="1" applyBorder="1" applyAlignment="1" applyProtection="1">
      <alignment horizontal="center"/>
      <protection hidden="1"/>
    </xf>
    <xf numFmtId="0" fontId="35" fillId="0" borderId="0" xfId="48" applyFont="1" applyAlignment="1" applyProtection="1">
      <alignment horizontal="right"/>
      <protection hidden="1"/>
    </xf>
    <xf numFmtId="0" fontId="42" fillId="0" borderId="0" xfId="48" applyFont="1" applyAlignment="1" applyProtection="1">
      <alignment horizontal="left"/>
      <protection hidden="1"/>
    </xf>
    <xf numFmtId="0" fontId="35" fillId="0" borderId="5" xfId="48" applyFont="1" applyBorder="1" applyAlignment="1" applyProtection="1">
      <alignment horizontal="right" vertical="center"/>
      <protection hidden="1"/>
    </xf>
    <xf numFmtId="0" fontId="35" fillId="0" borderId="5" xfId="48" applyFont="1" applyBorder="1" applyAlignment="1" applyProtection="1">
      <alignment horizontal="left" vertical="center"/>
      <protection hidden="1"/>
    </xf>
    <xf numFmtId="0" fontId="39" fillId="0" borderId="0" xfId="48" applyFont="1" applyAlignment="1" applyProtection="1">
      <alignment horizontal="left" vertical="center"/>
      <protection hidden="1"/>
    </xf>
    <xf numFmtId="0" fontId="39" fillId="0" borderId="0" xfId="48" applyFont="1" applyAlignment="1" applyProtection="1">
      <alignment horizontal="right"/>
      <protection hidden="1"/>
    </xf>
    <xf numFmtId="0" fontId="48" fillId="0" borderId="0" xfId="48" applyFont="1" applyAlignment="1" applyProtection="1">
      <alignment vertical="center" justifyLastLine="1"/>
      <protection hidden="1"/>
    </xf>
    <xf numFmtId="0" fontId="39" fillId="0" borderId="97" xfId="48" applyFont="1" applyBorder="1" applyAlignment="1" applyProtection="1">
      <alignment horizontal="center" vertical="center"/>
      <protection hidden="1"/>
    </xf>
    <xf numFmtId="0" fontId="39" fillId="0" borderId="0" xfId="48" applyFont="1" applyAlignment="1" applyProtection="1">
      <alignment horizontal="right" vertical="center"/>
      <protection hidden="1"/>
    </xf>
    <xf numFmtId="0" fontId="39" fillId="0" borderId="0" xfId="0" applyFont="1" applyFill="1"/>
    <xf numFmtId="49" fontId="39" fillId="0" borderId="0" xfId="0" applyNumberFormat="1" applyFont="1" applyFill="1" applyAlignment="1">
      <alignment horizontal="center" vertical="center"/>
    </xf>
    <xf numFmtId="49" fontId="39" fillId="0" borderId="0" xfId="0" applyNumberFormat="1" applyFont="1" applyFill="1" applyAlignment="1" applyProtection="1">
      <alignment horizontal="center" vertical="center"/>
      <protection locked="0"/>
    </xf>
    <xf numFmtId="0" fontId="39" fillId="0" borderId="0" xfId="0" applyFont="1" applyFill="1" applyAlignment="1">
      <alignment vertical="center" wrapText="1"/>
    </xf>
    <xf numFmtId="49" fontId="39" fillId="0" borderId="0" xfId="0" applyNumberFormat="1" applyFont="1" applyFill="1" applyAlignment="1">
      <alignment vertical="center"/>
    </xf>
    <xf numFmtId="0" fontId="39" fillId="0" borderId="0" xfId="0" applyFont="1" applyFill="1" applyBorder="1" applyAlignment="1">
      <alignment vertical="center" wrapText="1"/>
    </xf>
    <xf numFmtId="49" fontId="39" fillId="0" borderId="1" xfId="0" applyNumberFormat="1" applyFont="1" applyFill="1" applyBorder="1" applyAlignment="1" applyProtection="1">
      <alignment horizontal="center" vertical="center" wrapText="1"/>
      <protection locked="0"/>
    </xf>
    <xf numFmtId="49" fontId="39" fillId="0" borderId="3" xfId="0" applyNumberFormat="1" applyFont="1" applyFill="1" applyBorder="1" applyAlignment="1" applyProtection="1">
      <alignment vertical="center" shrinkToFit="1"/>
      <protection locked="0"/>
    </xf>
    <xf numFmtId="49" fontId="39" fillId="0" borderId="3" xfId="0" applyNumberFormat="1" applyFont="1" applyFill="1" applyBorder="1" applyAlignment="1">
      <alignment horizontal="center" vertical="center" shrinkToFit="1"/>
    </xf>
    <xf numFmtId="49" fontId="39" fillId="0" borderId="69" xfId="0" applyNumberFormat="1" applyFont="1" applyFill="1" applyBorder="1" applyAlignment="1">
      <alignment horizontal="center" vertical="center" shrinkToFit="1"/>
    </xf>
    <xf numFmtId="49" fontId="39" fillId="0" borderId="5" xfId="0" applyNumberFormat="1" applyFont="1" applyFill="1" applyBorder="1" applyAlignment="1">
      <alignment vertical="center"/>
    </xf>
    <xf numFmtId="0" fontId="39" fillId="0" borderId="0" xfId="0" applyFont="1" applyFill="1" applyAlignment="1">
      <alignment vertical="center"/>
    </xf>
    <xf numFmtId="49" fontId="39" fillId="0" borderId="4" xfId="0" applyNumberFormat="1" applyFont="1" applyFill="1" applyBorder="1" applyAlignment="1">
      <alignment vertical="center"/>
    </xf>
    <xf numFmtId="49" fontId="39" fillId="0" borderId="6" xfId="0" applyNumberFormat="1" applyFont="1" applyFill="1" applyBorder="1" applyAlignment="1">
      <alignment vertical="center"/>
    </xf>
    <xf numFmtId="49" fontId="39" fillId="0" borderId="7" xfId="0" applyNumberFormat="1" applyFont="1" applyFill="1" applyBorder="1" applyAlignment="1">
      <alignment vertical="center"/>
    </xf>
    <xf numFmtId="49" fontId="39" fillId="0" borderId="3" xfId="0" applyNumberFormat="1" applyFont="1" applyFill="1" applyBorder="1" applyAlignment="1">
      <alignment horizontal="center" vertical="center"/>
    </xf>
    <xf numFmtId="0" fontId="39" fillId="0" borderId="3" xfId="0" applyFont="1" applyFill="1" applyBorder="1" applyAlignment="1">
      <alignment vertical="center"/>
    </xf>
    <xf numFmtId="0" fontId="39" fillId="0" borderId="8" xfId="0" applyFont="1" applyFill="1" applyBorder="1" applyAlignment="1">
      <alignment vertical="center"/>
    </xf>
    <xf numFmtId="49" fontId="39" fillId="0" borderId="3" xfId="0" applyNumberFormat="1" applyFont="1" applyFill="1" applyBorder="1" applyAlignment="1">
      <alignment vertical="center"/>
    </xf>
    <xf numFmtId="49" fontId="39" fillId="0" borderId="8" xfId="0" applyNumberFormat="1" applyFont="1" applyFill="1" applyBorder="1" applyAlignment="1">
      <alignment vertical="center"/>
    </xf>
    <xf numFmtId="0" fontId="42" fillId="0" borderId="0" xfId="0" quotePrefix="1" applyFont="1" applyFill="1" applyAlignment="1">
      <alignment horizontal="left" vertical="center" shrinkToFit="1"/>
    </xf>
    <xf numFmtId="0" fontId="42" fillId="0" borderId="0" xfId="0" applyFont="1" applyFill="1" applyAlignment="1">
      <alignment horizontal="left" vertical="center"/>
    </xf>
    <xf numFmtId="0" fontId="39" fillId="0" borderId="0" xfId="0" applyFont="1" applyFill="1" applyAlignment="1">
      <alignment horizontal="left" vertical="center" shrinkToFit="1"/>
    </xf>
    <xf numFmtId="0" fontId="34" fillId="0" borderId="0" xfId="0" applyFont="1" applyFill="1" applyAlignment="1">
      <alignment horizontal="left" vertical="center" shrinkToFit="1"/>
    </xf>
    <xf numFmtId="0" fontId="34" fillId="0" borderId="0" xfId="45" applyFont="1"/>
    <xf numFmtId="0" fontId="34" fillId="0" borderId="0" xfId="44" applyFont="1" applyAlignment="1">
      <alignment vertical="center"/>
    </xf>
    <xf numFmtId="0" fontId="34" fillId="0" borderId="0" xfId="45" applyFont="1" applyBorder="1"/>
    <xf numFmtId="0" fontId="34" fillId="0" borderId="91" xfId="45" applyFont="1" applyBorder="1"/>
    <xf numFmtId="0" fontId="34" fillId="0" borderId="77" xfId="45" applyFont="1" applyBorder="1"/>
    <xf numFmtId="0" fontId="34" fillId="0" borderId="78" xfId="45" applyFont="1" applyBorder="1"/>
    <xf numFmtId="0" fontId="34" fillId="0" borderId="80" xfId="45" applyFont="1" applyBorder="1"/>
    <xf numFmtId="0" fontId="35" fillId="0" borderId="0" xfId="45" applyFont="1"/>
    <xf numFmtId="0" fontId="35" fillId="0" borderId="0" xfId="45" quotePrefix="1" applyFont="1" applyAlignment="1">
      <alignment vertical="center"/>
    </xf>
    <xf numFmtId="0" fontId="35" fillId="0" borderId="0" xfId="45" applyFont="1" applyAlignment="1">
      <alignment vertical="center"/>
    </xf>
    <xf numFmtId="0" fontId="35" fillId="0" borderId="75" xfId="45" applyFont="1" applyBorder="1" applyAlignment="1">
      <alignment vertical="center"/>
    </xf>
    <xf numFmtId="0" fontId="34" fillId="0" borderId="2" xfId="45" applyFont="1" applyBorder="1"/>
    <xf numFmtId="0" fontId="34" fillId="0" borderId="81" xfId="45" applyFont="1" applyBorder="1"/>
    <xf numFmtId="0" fontId="34" fillId="0" borderId="89" xfId="45" applyFont="1" applyBorder="1"/>
    <xf numFmtId="0" fontId="34" fillId="0" borderId="87" xfId="45" applyFont="1" applyBorder="1"/>
    <xf numFmtId="0" fontId="34" fillId="0" borderId="88" xfId="45" applyFont="1" applyBorder="1"/>
    <xf numFmtId="0" fontId="35" fillId="0" borderId="85" xfId="45" applyFont="1" applyBorder="1"/>
    <xf numFmtId="0" fontId="35" fillId="0" borderId="83" xfId="45" applyFont="1" applyBorder="1"/>
    <xf numFmtId="0" fontId="35" fillId="0" borderId="82" xfId="45" applyFont="1" applyBorder="1"/>
    <xf numFmtId="0" fontId="35" fillId="0" borderId="79" xfId="45" applyFont="1" applyBorder="1"/>
    <xf numFmtId="0" fontId="35" fillId="0" borderId="81" xfId="45" applyFont="1" applyBorder="1"/>
    <xf numFmtId="0" fontId="35" fillId="0" borderId="80" xfId="45" applyFont="1" applyBorder="1"/>
    <xf numFmtId="0" fontId="35" fillId="0" borderId="0" xfId="45" applyFont="1" applyBorder="1" applyAlignment="1">
      <alignment horizontal="center" vertical="center"/>
    </xf>
    <xf numFmtId="0" fontId="35" fillId="0" borderId="0" xfId="45" applyFont="1" applyBorder="1" applyAlignment="1" applyProtection="1">
      <alignment horizontal="center" vertical="center" shrinkToFit="1"/>
      <protection locked="0"/>
    </xf>
    <xf numFmtId="0" fontId="42" fillId="0" borderId="0" xfId="45" applyFont="1"/>
    <xf numFmtId="0" fontId="35" fillId="0" borderId="0" xfId="45" quotePrefix="1" applyFont="1"/>
    <xf numFmtId="0" fontId="35" fillId="0" borderId="0" xfId="45" applyFont="1" applyAlignment="1">
      <alignment horizontal="left"/>
    </xf>
    <xf numFmtId="0" fontId="35" fillId="0" borderId="0" xfId="44" applyFont="1" applyAlignment="1">
      <alignment vertical="center"/>
    </xf>
    <xf numFmtId="0" fontId="34" fillId="0" borderId="0" xfId="44" applyFont="1" applyAlignment="1">
      <alignment horizontal="distributed" vertical="center"/>
    </xf>
    <xf numFmtId="0" fontId="35" fillId="0" borderId="0" xfId="44" applyFont="1" applyAlignment="1">
      <alignment horizontal="distributed" vertical="center"/>
    </xf>
    <xf numFmtId="0" fontId="34" fillId="0" borderId="0" xfId="49" applyFont="1" applyAlignment="1">
      <alignment vertical="center"/>
    </xf>
    <xf numFmtId="0" fontId="34" fillId="0" borderId="0" xfId="49" applyFont="1" applyAlignment="1">
      <alignment vertical="center"/>
    </xf>
    <xf numFmtId="0" fontId="34" fillId="0" borderId="0" xfId="49" applyFont="1" applyAlignment="1">
      <alignment horizontal="distributed" vertical="center"/>
    </xf>
    <xf numFmtId="0" fontId="34" fillId="0" borderId="0" xfId="49" applyFont="1" applyAlignment="1">
      <alignment horizontal="center" vertical="center"/>
    </xf>
    <xf numFmtId="0" fontId="43" fillId="0" borderId="0" xfId="0" applyFont="1" applyAlignment="1">
      <alignment horizontal="center"/>
    </xf>
    <xf numFmtId="0" fontId="34" fillId="0" borderId="0" xfId="0" applyFont="1" applyFill="1"/>
    <xf numFmtId="0" fontId="34" fillId="0" borderId="0" xfId="0" applyFont="1" applyAlignment="1">
      <alignment horizontal="left" indent="1"/>
    </xf>
    <xf numFmtId="0" fontId="34" fillId="0" borderId="0" xfId="0" applyFont="1" applyAlignment="1"/>
    <xf numFmtId="0" fontId="58" fillId="0" borderId="0" xfId="0" applyFont="1"/>
    <xf numFmtId="0" fontId="58" fillId="0" borderId="0" xfId="0" applyFont="1" applyAlignment="1">
      <alignment horizontal="left" indent="1"/>
    </xf>
    <xf numFmtId="0" fontId="58" fillId="0" borderId="0" xfId="0" applyFont="1" applyAlignment="1"/>
    <xf numFmtId="0" fontId="39" fillId="0" borderId="0" xfId="45" applyFont="1" applyBorder="1" applyAlignment="1">
      <alignment vertical="center"/>
    </xf>
    <xf numFmtId="49" fontId="39" fillId="0" borderId="0" xfId="0" applyNumberFormat="1" applyFont="1" applyFill="1"/>
    <xf numFmtId="49" fontId="44" fillId="0" borderId="0" xfId="0" applyNumberFormat="1" applyFont="1" applyFill="1" applyAlignment="1">
      <alignment horizontal="left" vertical="center"/>
    </xf>
    <xf numFmtId="49" fontId="39" fillId="0" borderId="0" xfId="0" applyNumberFormat="1" applyFont="1" applyFill="1" applyAlignment="1">
      <alignment horizontal="left" vertical="center"/>
    </xf>
    <xf numFmtId="49" fontId="34" fillId="0" borderId="0" xfId="0" applyNumberFormat="1" applyFont="1" applyFill="1" applyAlignment="1">
      <alignment horizontal="left" vertical="center"/>
    </xf>
    <xf numFmtId="49" fontId="39" fillId="0" borderId="75" xfId="0" applyNumberFormat="1" applyFont="1" applyFill="1" applyBorder="1" applyAlignment="1">
      <alignment horizontal="left" vertical="center"/>
    </xf>
    <xf numFmtId="49" fontId="39" fillId="0" borderId="6" xfId="0" applyNumberFormat="1" applyFont="1" applyFill="1" applyBorder="1" applyAlignment="1">
      <alignment horizontal="left" vertical="center"/>
    </xf>
    <xf numFmtId="49" fontId="39" fillId="0" borderId="123" xfId="0" applyNumberFormat="1" applyFont="1" applyFill="1" applyBorder="1" applyAlignment="1">
      <alignment horizontal="left" vertical="center"/>
    </xf>
    <xf numFmtId="49" fontId="39" fillId="0" borderId="124" xfId="0" applyNumberFormat="1" applyFont="1" applyFill="1" applyBorder="1" applyAlignment="1">
      <alignment horizontal="left" vertical="center"/>
    </xf>
    <xf numFmtId="49" fontId="39" fillId="0" borderId="125" xfId="0" applyNumberFormat="1" applyFont="1" applyFill="1" applyBorder="1" applyAlignment="1">
      <alignment horizontal="left" vertical="center"/>
    </xf>
    <xf numFmtId="49" fontId="39" fillId="0" borderId="6" xfId="0" applyNumberFormat="1" applyFont="1" applyFill="1" applyBorder="1"/>
    <xf numFmtId="49" fontId="39" fillId="0" borderId="127" xfId="0" applyNumberFormat="1" applyFont="1" applyFill="1" applyBorder="1" applyAlignment="1">
      <alignment horizontal="left" vertical="center"/>
    </xf>
    <xf numFmtId="49" fontId="39" fillId="0" borderId="80" xfId="0" applyNumberFormat="1" applyFont="1" applyFill="1" applyBorder="1" applyAlignment="1">
      <alignment horizontal="left" vertical="center"/>
    </xf>
    <xf numFmtId="49" fontId="39" fillId="0" borderId="69" xfId="0" applyNumberFormat="1" applyFont="1" applyFill="1" applyBorder="1"/>
    <xf numFmtId="49" fontId="34" fillId="0" borderId="69" xfId="0" applyNumberFormat="1" applyFont="1" applyFill="1" applyBorder="1" applyAlignment="1">
      <alignment horizontal="left" vertical="center"/>
    </xf>
    <xf numFmtId="49" fontId="39" fillId="0" borderId="69" xfId="0" applyNumberFormat="1" applyFont="1" applyFill="1" applyBorder="1" applyAlignment="1">
      <alignment horizontal="left" vertical="center"/>
    </xf>
    <xf numFmtId="49" fontId="39" fillId="0" borderId="124" xfId="0" applyNumberFormat="1" applyFont="1" applyFill="1" applyBorder="1"/>
    <xf numFmtId="49" fontId="39" fillId="0" borderId="80" xfId="0" applyNumberFormat="1" applyFont="1" applyFill="1" applyBorder="1"/>
    <xf numFmtId="49" fontId="39" fillId="0" borderId="84" xfId="0" applyNumberFormat="1" applyFont="1" applyFill="1" applyBorder="1" applyAlignment="1">
      <alignment horizontal="left" vertical="center"/>
    </xf>
    <xf numFmtId="49" fontId="39" fillId="0" borderId="83" xfId="0" applyNumberFormat="1" applyFont="1" applyFill="1" applyBorder="1" applyAlignment="1">
      <alignment horizontal="left" vertical="center"/>
    </xf>
    <xf numFmtId="49" fontId="39" fillId="0" borderId="91" xfId="0" applyNumberFormat="1" applyFont="1" applyFill="1" applyBorder="1"/>
    <xf numFmtId="49" fontId="39" fillId="0" borderId="77" xfId="0" applyNumberFormat="1" applyFont="1" applyFill="1" applyBorder="1" applyAlignment="1">
      <alignment horizontal="left" vertical="center"/>
    </xf>
    <xf numFmtId="49" fontId="39" fillId="0" borderId="84" xfId="0" applyNumberFormat="1" applyFont="1" applyFill="1" applyBorder="1"/>
    <xf numFmtId="49" fontId="39" fillId="0" borderId="128" xfId="0" applyNumberFormat="1" applyFont="1" applyFill="1" applyBorder="1"/>
    <xf numFmtId="49" fontId="39" fillId="0" borderId="0" xfId="0" quotePrefix="1" applyNumberFormat="1" applyFont="1" applyFill="1" applyAlignment="1">
      <alignment horizontal="left" vertical="center"/>
    </xf>
    <xf numFmtId="49" fontId="39" fillId="0" borderId="92" xfId="0" applyNumberFormat="1" applyFont="1" applyFill="1" applyBorder="1" applyAlignment="1">
      <alignment horizontal="left" vertical="center"/>
    </xf>
    <xf numFmtId="0" fontId="36" fillId="0" borderId="0" xfId="0" applyFont="1" applyAlignment="1">
      <alignment vertical="center"/>
    </xf>
    <xf numFmtId="0" fontId="34" fillId="0" borderId="0" xfId="48" applyFont="1" applyFill="1" applyAlignment="1">
      <alignment vertical="center"/>
    </xf>
    <xf numFmtId="0" fontId="34" fillId="0" borderId="38" xfId="48" applyFont="1" applyFill="1" applyBorder="1" applyAlignment="1"/>
    <xf numFmtId="0" fontId="39" fillId="0" borderId="62" xfId="48" applyFont="1" applyFill="1" applyBorder="1" applyAlignment="1">
      <alignment vertical="center"/>
    </xf>
    <xf numFmtId="0" fontId="39" fillId="0" borderId="59" xfId="48" applyFont="1" applyFill="1" applyBorder="1" applyAlignment="1">
      <alignment vertical="center"/>
    </xf>
    <xf numFmtId="0" fontId="39" fillId="0" borderId="0" xfId="48" applyFont="1" applyFill="1" applyAlignment="1">
      <alignment vertical="center"/>
    </xf>
    <xf numFmtId="0" fontId="39" fillId="0" borderId="58" xfId="48" applyFont="1" applyFill="1" applyBorder="1" applyAlignment="1">
      <alignment vertical="center"/>
    </xf>
    <xf numFmtId="0" fontId="39" fillId="0" borderId="38" xfId="48" applyFont="1" applyFill="1" applyBorder="1" applyAlignment="1">
      <alignment vertical="center"/>
    </xf>
    <xf numFmtId="0" fontId="39" fillId="0" borderId="6" xfId="48" applyFont="1" applyFill="1" applyBorder="1" applyAlignment="1">
      <alignment vertical="center"/>
    </xf>
    <xf numFmtId="0" fontId="39" fillId="0" borderId="37" xfId="48" applyFont="1" applyFill="1" applyBorder="1" applyAlignment="1">
      <alignment vertical="center"/>
    </xf>
    <xf numFmtId="0" fontId="39" fillId="0" borderId="3" xfId="48" applyFont="1" applyFill="1" applyBorder="1" applyAlignment="1">
      <alignment vertical="center"/>
    </xf>
    <xf numFmtId="0" fontId="39" fillId="0" borderId="8" xfId="48" applyFont="1" applyFill="1" applyBorder="1" applyAlignment="1">
      <alignment vertical="center"/>
    </xf>
    <xf numFmtId="0" fontId="34" fillId="0" borderId="0" xfId="48" applyFont="1" applyFill="1"/>
    <xf numFmtId="0" fontId="39" fillId="0" borderId="0" xfId="48" applyFont="1" applyFill="1" applyAlignment="1">
      <alignment horizontal="left"/>
    </xf>
    <xf numFmtId="0" fontId="39" fillId="0" borderId="0" xfId="48" applyFont="1" applyAlignment="1" applyProtection="1">
      <protection hidden="1"/>
    </xf>
    <xf numFmtId="0" fontId="39" fillId="0" borderId="34" xfId="48" applyFont="1" applyBorder="1" applyAlignment="1" applyProtection="1">
      <protection hidden="1"/>
    </xf>
    <xf numFmtId="0" fontId="34" fillId="0" borderId="38" xfId="48" applyFont="1" applyBorder="1" applyAlignment="1" applyProtection="1">
      <alignment horizontal="right"/>
      <protection hidden="1"/>
    </xf>
    <xf numFmtId="0" fontId="61" fillId="33" borderId="0" xfId="46" applyFont="1" applyFill="1" applyAlignment="1">
      <alignment vertical="center"/>
    </xf>
    <xf numFmtId="0" fontId="61" fillId="33" borderId="0" xfId="46" applyFont="1" applyFill="1"/>
    <xf numFmtId="0" fontId="61" fillId="33" borderId="0" xfId="46" applyFont="1" applyFill="1" applyAlignment="1">
      <alignment horizontal="center" vertical="center"/>
    </xf>
    <xf numFmtId="0" fontId="63" fillId="33" borderId="0" xfId="46" applyFont="1" applyFill="1" applyProtection="1">
      <protection locked="0"/>
    </xf>
    <xf numFmtId="0" fontId="34" fillId="0" borderId="0" xfId="46" applyFont="1"/>
    <xf numFmtId="0" fontId="34" fillId="33" borderId="0" xfId="46" applyFont="1" applyFill="1"/>
    <xf numFmtId="49" fontId="61" fillId="0" borderId="0" xfId="46" applyNumberFormat="1" applyFont="1"/>
    <xf numFmtId="49" fontId="61" fillId="33" borderId="0" xfId="46" applyNumberFormat="1" applyFont="1" applyFill="1"/>
    <xf numFmtId="0" fontId="61" fillId="33" borderId="0" xfId="46" applyFont="1" applyFill="1" applyAlignment="1">
      <alignment horizontal="left"/>
    </xf>
    <xf numFmtId="0" fontId="34" fillId="33" borderId="22" xfId="46" applyFont="1" applyFill="1" applyBorder="1" applyProtection="1">
      <protection locked="0"/>
    </xf>
    <xf numFmtId="0" fontId="34" fillId="0" borderId="0" xfId="47" applyFont="1"/>
    <xf numFmtId="0" fontId="61" fillId="33" borderId="0" xfId="46" applyFont="1" applyFill="1" applyBorder="1" applyAlignment="1">
      <alignment horizontal="center" vertical="center"/>
    </xf>
    <xf numFmtId="0" fontId="34" fillId="33" borderId="0" xfId="47" applyFont="1" applyFill="1" applyBorder="1" applyAlignment="1" applyProtection="1">
      <alignment horizontal="left" vertical="center"/>
      <protection locked="0"/>
    </xf>
    <xf numFmtId="49" fontId="36" fillId="33" borderId="0" xfId="46" applyNumberFormat="1" applyFont="1" applyFill="1" applyBorder="1" applyProtection="1">
      <protection locked="0"/>
    </xf>
    <xf numFmtId="49" fontId="61" fillId="33" borderId="0" xfId="46" applyNumberFormat="1" applyFont="1" applyFill="1" applyBorder="1" applyAlignment="1">
      <alignment horizontal="right"/>
    </xf>
    <xf numFmtId="0" fontId="61" fillId="33" borderId="0" xfId="46" applyFont="1" applyFill="1" applyAlignment="1">
      <alignment horizontal="distributed"/>
    </xf>
    <xf numFmtId="0" fontId="34" fillId="33" borderId="0" xfId="46" applyFont="1" applyFill="1" applyAlignment="1">
      <alignment horizontal="distributed" wrapText="1"/>
    </xf>
    <xf numFmtId="0" fontId="34" fillId="33" borderId="0" xfId="46" applyFont="1" applyFill="1" applyBorder="1" applyAlignment="1" applyProtection="1">
      <alignment vertical="center"/>
      <protection locked="0"/>
    </xf>
    <xf numFmtId="0" fontId="34" fillId="33" borderId="131" xfId="46" applyFont="1" applyFill="1" applyBorder="1" applyProtection="1">
      <protection locked="0"/>
    </xf>
    <xf numFmtId="0" fontId="34" fillId="33" borderId="131" xfId="46" applyFont="1" applyFill="1" applyBorder="1" applyAlignment="1" applyProtection="1">
      <alignment vertical="center"/>
      <protection locked="0"/>
    </xf>
    <xf numFmtId="0" fontId="34" fillId="33" borderId="133" xfId="46" applyFont="1" applyFill="1" applyBorder="1" applyProtection="1">
      <protection locked="0"/>
    </xf>
    <xf numFmtId="0" fontId="34" fillId="33" borderId="129" xfId="46" applyFont="1" applyFill="1" applyBorder="1" applyAlignment="1" applyProtection="1">
      <alignment vertical="center"/>
      <protection locked="0"/>
    </xf>
    <xf numFmtId="0" fontId="34" fillId="33" borderId="135" xfId="46" applyFont="1" applyFill="1" applyBorder="1" applyAlignment="1" applyProtection="1">
      <alignment vertical="center"/>
      <protection locked="0"/>
    </xf>
    <xf numFmtId="0" fontId="61" fillId="0" borderId="0" xfId="46" applyFont="1" applyBorder="1" applyAlignment="1">
      <alignment vertical="top"/>
    </xf>
    <xf numFmtId="0" fontId="61" fillId="33" borderId="0" xfId="47" applyFont="1" applyFill="1" applyBorder="1" applyAlignment="1">
      <alignment vertical="top"/>
    </xf>
    <xf numFmtId="0" fontId="61" fillId="33" borderId="0" xfId="47" applyFont="1" applyFill="1" applyBorder="1"/>
    <xf numFmtId="0" fontId="34" fillId="33" borderId="145" xfId="46" applyFont="1" applyFill="1" applyBorder="1" applyAlignment="1" applyProtection="1">
      <alignment vertical="center"/>
      <protection locked="0"/>
    </xf>
    <xf numFmtId="0" fontId="34" fillId="33" borderId="143" xfId="46" applyFont="1" applyFill="1" applyBorder="1" applyProtection="1">
      <protection locked="0"/>
    </xf>
    <xf numFmtId="0" fontId="34" fillId="33" borderId="144" xfId="46" applyFont="1" applyFill="1" applyBorder="1" applyAlignment="1" applyProtection="1">
      <alignment vertical="center"/>
      <protection locked="0"/>
    </xf>
    <xf numFmtId="0" fontId="34" fillId="33" borderId="147" xfId="46" applyFont="1" applyFill="1" applyBorder="1" applyAlignment="1">
      <alignment horizontal="center" vertical="center"/>
    </xf>
    <xf numFmtId="0" fontId="34" fillId="33" borderId="148" xfId="46" applyFont="1" applyFill="1" applyBorder="1" applyAlignment="1">
      <alignment horizontal="center" vertical="center"/>
    </xf>
    <xf numFmtId="49" fontId="39" fillId="0" borderId="0" xfId="0" applyNumberFormat="1" applyFont="1" applyFill="1" applyAlignment="1" applyProtection="1">
      <alignment horizontal="center" vertical="center"/>
      <protection locked="0"/>
    </xf>
    <xf numFmtId="49" fontId="34" fillId="0" borderId="0" xfId="0" applyNumberFormat="1" applyFont="1" applyFill="1" applyAlignment="1">
      <alignment horizontal="left" vertical="center"/>
    </xf>
    <xf numFmtId="0" fontId="35" fillId="0" borderId="69" xfId="45" applyFont="1" applyBorder="1" applyAlignment="1" applyProtection="1">
      <alignment horizontal="center" vertical="center" shrinkToFit="1"/>
      <protection locked="0"/>
    </xf>
    <xf numFmtId="0" fontId="35" fillId="0" borderId="0" xfId="45" applyFont="1"/>
    <xf numFmtId="0" fontId="35" fillId="0" borderId="2" xfId="45" applyFont="1" applyBorder="1"/>
    <xf numFmtId="0" fontId="34" fillId="0" borderId="0" xfId="45" applyFont="1" applyBorder="1"/>
    <xf numFmtId="0" fontId="34" fillId="0" borderId="3" xfId="49" applyFont="1" applyBorder="1" applyAlignment="1">
      <alignment vertical="center"/>
    </xf>
    <xf numFmtId="0" fontId="56" fillId="0" borderId="0" xfId="49" applyFont="1" applyAlignment="1">
      <alignment vertical="center"/>
    </xf>
    <xf numFmtId="0" fontId="39" fillId="0" borderId="0" xfId="49" applyFont="1" applyAlignment="1">
      <alignment horizontal="center" vertical="center"/>
    </xf>
    <xf numFmtId="0" fontId="65" fillId="0" borderId="0" xfId="49" applyFont="1" applyAlignment="1">
      <alignment vertical="center"/>
    </xf>
    <xf numFmtId="0" fontId="65" fillId="0" borderId="0" xfId="0" applyNumberFormat="1" applyFont="1" applyFill="1" applyAlignment="1" applyProtection="1">
      <alignment vertical="center"/>
      <protection locked="0"/>
    </xf>
    <xf numFmtId="0" fontId="66" fillId="0" borderId="0" xfId="0" applyNumberFormat="1" applyFont="1" applyFill="1" applyAlignment="1" applyProtection="1">
      <alignment horizontal="center" vertical="center"/>
      <protection locked="0"/>
    </xf>
    <xf numFmtId="49" fontId="39" fillId="0" borderId="0" xfId="0" applyNumberFormat="1" applyFont="1" applyFill="1" applyAlignment="1" applyProtection="1">
      <alignment vertical="center"/>
      <protection locked="0"/>
    </xf>
    <xf numFmtId="49" fontId="66" fillId="0" borderId="0" xfId="0" applyNumberFormat="1" applyFont="1" applyFill="1" applyAlignment="1" applyProtection="1">
      <alignment horizontal="center" vertical="center" shrinkToFit="1"/>
      <protection locked="0"/>
    </xf>
    <xf numFmtId="49" fontId="66" fillId="0" borderId="3" xfId="0" applyNumberFormat="1" applyFont="1" applyFill="1" applyBorder="1" applyAlignment="1" applyProtection="1">
      <alignment horizontal="center" vertical="center" shrinkToFit="1"/>
      <protection locked="0"/>
    </xf>
    <xf numFmtId="49" fontId="34" fillId="0" borderId="3" xfId="0" applyNumberFormat="1" applyFont="1" applyFill="1" applyBorder="1" applyAlignment="1" applyProtection="1">
      <alignment vertical="center"/>
      <protection locked="0"/>
    </xf>
    <xf numFmtId="0" fontId="34" fillId="0" borderId="70" xfId="0" applyFont="1" applyFill="1" applyBorder="1" applyAlignment="1">
      <alignment vertical="center"/>
    </xf>
    <xf numFmtId="0" fontId="66" fillId="0" borderId="8" xfId="0" applyFont="1" applyFill="1" applyBorder="1" applyAlignment="1">
      <alignment horizontal="left" vertical="center" wrapText="1"/>
    </xf>
    <xf numFmtId="0" fontId="34" fillId="0" borderId="0" xfId="45" applyFont="1" applyAlignment="1"/>
    <xf numFmtId="0" fontId="54" fillId="0" borderId="69" xfId="45" applyFont="1" applyBorder="1" applyAlignment="1" applyProtection="1">
      <alignment vertical="center"/>
      <protection locked="0"/>
    </xf>
    <xf numFmtId="0" fontId="69" fillId="0" borderId="70" xfId="45" applyFont="1" applyBorder="1" applyAlignment="1" applyProtection="1">
      <alignment horizontal="center" vertical="center" wrapText="1" shrinkToFit="1"/>
      <protection locked="0"/>
    </xf>
    <xf numFmtId="0" fontId="69" fillId="0" borderId="69" xfId="45" applyFont="1" applyBorder="1" applyAlignment="1" applyProtection="1">
      <alignment vertical="center" wrapText="1" shrinkToFit="1"/>
      <protection locked="0"/>
    </xf>
    <xf numFmtId="0" fontId="69" fillId="0" borderId="69" xfId="45" applyFont="1" applyBorder="1" applyAlignment="1" applyProtection="1">
      <alignment horizontal="center" vertical="center" shrinkToFit="1"/>
      <protection locked="0"/>
    </xf>
    <xf numFmtId="0" fontId="68" fillId="0" borderId="69" xfId="45" applyFont="1" applyBorder="1" applyAlignment="1" applyProtection="1">
      <alignment horizontal="center" vertical="center" shrinkToFit="1"/>
      <protection locked="0"/>
    </xf>
    <xf numFmtId="0" fontId="34" fillId="0" borderId="152" xfId="45" applyFont="1" applyBorder="1"/>
    <xf numFmtId="0" fontId="34" fillId="0" borderId="154" xfId="45" applyFont="1" applyBorder="1"/>
    <xf numFmtId="0" fontId="34" fillId="0" borderId="156" xfId="45" applyFont="1" applyBorder="1"/>
    <xf numFmtId="180" fontId="65" fillId="0" borderId="0" xfId="45" applyNumberFormat="1" applyFont="1" applyAlignment="1"/>
    <xf numFmtId="0" fontId="24" fillId="0" borderId="0" xfId="43" applyFont="1" applyAlignment="1">
      <alignment vertical="center"/>
    </xf>
    <xf numFmtId="0" fontId="24" fillId="0" borderId="34" xfId="43" applyFont="1" applyBorder="1" applyAlignment="1">
      <alignment vertical="center"/>
    </xf>
    <xf numFmtId="0" fontId="24" fillId="0" borderId="35" xfId="43" applyFont="1" applyBorder="1" applyAlignment="1">
      <alignment vertical="center"/>
    </xf>
    <xf numFmtId="0" fontId="24" fillId="0" borderId="31" xfId="43" applyFont="1" applyBorder="1" applyAlignment="1">
      <alignment vertical="center"/>
    </xf>
    <xf numFmtId="0" fontId="24" fillId="0" borderId="33" xfId="43" applyFont="1" applyBorder="1" applyAlignment="1">
      <alignment vertical="center"/>
    </xf>
    <xf numFmtId="0" fontId="24" fillId="0" borderId="6" xfId="43" applyFont="1" applyBorder="1" applyAlignment="1">
      <alignment vertical="center"/>
    </xf>
    <xf numFmtId="0" fontId="24" fillId="0" borderId="3" xfId="43" applyFont="1" applyBorder="1" applyAlignment="1">
      <alignment vertical="center"/>
    </xf>
    <xf numFmtId="0" fontId="24" fillId="0" borderId="8" xfId="43" applyFont="1" applyBorder="1" applyAlignment="1">
      <alignment vertical="center"/>
    </xf>
    <xf numFmtId="0" fontId="24" fillId="0" borderId="29" xfId="43" applyFont="1" applyBorder="1" applyAlignment="1">
      <alignment vertical="center"/>
    </xf>
    <xf numFmtId="0" fontId="24" fillId="0" borderId="3" xfId="43" applyFont="1" applyBorder="1" applyAlignment="1">
      <alignment vertical="center" wrapText="1"/>
    </xf>
    <xf numFmtId="49" fontId="39" fillId="0" borderId="0" xfId="0" applyNumberFormat="1" applyFont="1" applyFill="1" applyBorder="1" applyAlignment="1">
      <alignment horizontal="left" vertical="center"/>
    </xf>
    <xf numFmtId="0" fontId="36" fillId="0" borderId="3" xfId="0" applyFont="1" applyBorder="1" applyAlignment="1">
      <alignment vertical="center"/>
    </xf>
    <xf numFmtId="0" fontId="34" fillId="0" borderId="0" xfId="0" applyFont="1" applyAlignment="1">
      <alignment shrinkToFit="1"/>
    </xf>
    <xf numFmtId="0" fontId="34" fillId="0" borderId="3" xfId="0" applyFont="1" applyFill="1" applyBorder="1" applyAlignment="1">
      <alignment horizontal="center"/>
    </xf>
    <xf numFmtId="178" fontId="39" fillId="0" borderId="0" xfId="48" applyNumberFormat="1" applyFont="1" applyAlignment="1" applyProtection="1">
      <protection hidden="1"/>
    </xf>
    <xf numFmtId="0" fontId="68" fillId="0" borderId="105" xfId="48" applyFont="1" applyBorder="1" applyProtection="1">
      <protection hidden="1"/>
    </xf>
    <xf numFmtId="0" fontId="75" fillId="0" borderId="0" xfId="48" applyFont="1" applyAlignment="1" applyProtection="1">
      <alignment horizontal="left" vertical="center" indent="1"/>
      <protection hidden="1"/>
    </xf>
    <xf numFmtId="0" fontId="75" fillId="0" borderId="0" xfId="48" applyFont="1" applyAlignment="1" applyProtection="1">
      <alignment horizontal="center" vertical="center"/>
      <protection hidden="1"/>
    </xf>
    <xf numFmtId="49" fontId="39" fillId="0" borderId="0" xfId="0" applyNumberFormat="1" applyFont="1" applyFill="1" applyAlignment="1">
      <alignment horizontal="center" vertical="center"/>
    </xf>
    <xf numFmtId="49" fontId="39" fillId="0" borderId="3" xfId="0" applyNumberFormat="1" applyFont="1" applyFill="1" applyBorder="1" applyAlignment="1">
      <alignment horizontal="center" vertical="center"/>
    </xf>
    <xf numFmtId="49" fontId="66" fillId="0" borderId="0" xfId="0" applyNumberFormat="1" applyFont="1" applyFill="1" applyAlignment="1" applyProtection="1">
      <alignment horizontal="center" vertical="center" shrinkToFit="1"/>
      <protection locked="0"/>
    </xf>
    <xf numFmtId="49" fontId="66" fillId="0" borderId="3" xfId="0" applyNumberFormat="1" applyFont="1" applyFill="1" applyBorder="1" applyAlignment="1" applyProtection="1">
      <alignment horizontal="center" vertical="center" shrinkToFit="1"/>
      <protection locked="0"/>
    </xf>
    <xf numFmtId="49" fontId="39" fillId="0" borderId="7" xfId="0" applyNumberFormat="1" applyFont="1" applyFill="1" applyBorder="1" applyAlignment="1" applyProtection="1">
      <alignment horizontal="left" vertical="center" wrapText="1"/>
      <protection locked="0"/>
    </xf>
    <xf numFmtId="49" fontId="39" fillId="0" borderId="5" xfId="0" applyNumberFormat="1" applyFont="1" applyFill="1" applyBorder="1" applyAlignment="1" applyProtection="1">
      <alignment horizontal="left" vertical="center" wrapText="1"/>
      <protection locked="0"/>
    </xf>
    <xf numFmtId="0" fontId="42" fillId="0" borderId="0" xfId="0" applyFont="1" applyFill="1" applyAlignment="1">
      <alignment horizontal="left" vertical="center" shrinkToFit="1"/>
    </xf>
    <xf numFmtId="49" fontId="39" fillId="0" borderId="7" xfId="0" applyNumberFormat="1" applyFont="1" applyFill="1" applyBorder="1" applyAlignment="1">
      <alignment vertical="center"/>
    </xf>
    <xf numFmtId="49" fontId="39" fillId="0" borderId="3" xfId="0" applyNumberFormat="1" applyFont="1" applyFill="1" applyBorder="1" applyAlignment="1">
      <alignment vertical="center"/>
    </xf>
    <xf numFmtId="0" fontId="61" fillId="33" borderId="140" xfId="46" applyFont="1" applyFill="1" applyBorder="1" applyAlignment="1">
      <alignment vertical="center"/>
    </xf>
    <xf numFmtId="0" fontId="61" fillId="33" borderId="139" xfId="46" applyFont="1" applyFill="1" applyBorder="1" applyAlignment="1">
      <alignment horizontal="left" vertical="center"/>
    </xf>
    <xf numFmtId="0" fontId="65" fillId="33" borderId="135" xfId="46" applyFont="1" applyFill="1" applyBorder="1" applyAlignment="1">
      <alignment horizontal="center" vertical="center"/>
    </xf>
    <xf numFmtId="49" fontId="65" fillId="33" borderId="129" xfId="46" applyNumberFormat="1" applyFont="1" applyFill="1" applyBorder="1" applyAlignment="1" applyProtection="1">
      <alignment horizontal="center" vertical="center"/>
      <protection locked="0"/>
    </xf>
    <xf numFmtId="49" fontId="65" fillId="33" borderId="135" xfId="46" applyNumberFormat="1" applyFont="1" applyFill="1" applyBorder="1" applyAlignment="1" applyProtection="1">
      <alignment horizontal="center" vertical="center"/>
      <protection locked="0"/>
    </xf>
    <xf numFmtId="49" fontId="61" fillId="33" borderId="130" xfId="46" applyNumberFormat="1" applyFont="1" applyFill="1" applyBorder="1" applyAlignment="1">
      <alignment horizontal="left" indent="1"/>
    </xf>
    <xf numFmtId="49" fontId="65" fillId="33" borderId="131" xfId="46" applyNumberFormat="1" applyFont="1" applyFill="1" applyBorder="1" applyAlignment="1" applyProtection="1">
      <alignment horizontal="left" indent="1"/>
      <protection locked="0"/>
    </xf>
    <xf numFmtId="0" fontId="65" fillId="33" borderId="140" xfId="46" applyFont="1" applyFill="1" applyBorder="1" applyAlignment="1">
      <alignment horizontal="center" vertical="center"/>
    </xf>
    <xf numFmtId="180" fontId="65" fillId="0" borderId="0" xfId="45" applyNumberFormat="1" applyFont="1" applyBorder="1" applyAlignment="1"/>
    <xf numFmtId="0" fontId="74" fillId="0" borderId="0" xfId="48" applyFont="1" applyAlignment="1" applyProtection="1">
      <alignment horizontal="center" vertical="center"/>
      <protection hidden="1"/>
    </xf>
    <xf numFmtId="0" fontId="66" fillId="0" borderId="0" xfId="48" applyFont="1" applyAlignment="1" applyProtection="1">
      <alignment vertical="center"/>
      <protection locked="0" hidden="1"/>
    </xf>
    <xf numFmtId="0" fontId="39" fillId="0" borderId="54" xfId="48" applyFont="1" applyBorder="1" applyAlignment="1" applyProtection="1">
      <alignment horizontal="center" vertical="center" shrinkToFit="1"/>
      <protection hidden="1"/>
    </xf>
    <xf numFmtId="178" fontId="66" fillId="0" borderId="0" xfId="48" applyNumberFormat="1" applyFont="1" applyAlignment="1" applyProtection="1">
      <alignment vertical="center"/>
      <protection hidden="1"/>
    </xf>
    <xf numFmtId="0" fontId="39" fillId="0" borderId="33" xfId="48" applyFont="1" applyFill="1" applyBorder="1" applyAlignment="1">
      <alignment vertical="center"/>
    </xf>
    <xf numFmtId="0" fontId="39" fillId="0" borderId="59" xfId="48" applyFont="1" applyFill="1" applyBorder="1" applyAlignment="1">
      <alignment horizontal="right" vertical="center"/>
    </xf>
    <xf numFmtId="0" fontId="39" fillId="0" borderId="59" xfId="48" applyFont="1" applyFill="1" applyBorder="1" applyAlignment="1">
      <alignment horizontal="center" vertical="center"/>
    </xf>
    <xf numFmtId="0" fontId="66" fillId="0" borderId="59" xfId="48" applyFont="1" applyFill="1" applyBorder="1" applyAlignment="1">
      <alignment horizontal="center" vertical="center"/>
    </xf>
    <xf numFmtId="0" fontId="66" fillId="0" borderId="0" xfId="48" applyFont="1" applyFill="1" applyAlignment="1">
      <alignment horizontal="center" vertical="center"/>
    </xf>
    <xf numFmtId="0" fontId="66" fillId="0" borderId="38" xfId="48" applyFont="1" applyFill="1" applyBorder="1" applyAlignment="1">
      <alignment vertical="center"/>
    </xf>
    <xf numFmtId="0" fontId="34" fillId="0" borderId="3" xfId="0" applyFont="1" applyFill="1" applyBorder="1" applyAlignment="1"/>
    <xf numFmtId="0" fontId="34" fillId="0" borderId="3" xfId="0" applyFont="1" applyFill="1" applyBorder="1"/>
    <xf numFmtId="0" fontId="34" fillId="0" borderId="0" xfId="0" applyFont="1" applyFill="1" applyBorder="1" applyAlignment="1">
      <alignment horizontal="right"/>
    </xf>
    <xf numFmtId="0" fontId="65" fillId="33" borderId="158" xfId="46" applyFont="1" applyFill="1" applyBorder="1" applyAlignment="1">
      <alignment horizontal="center" vertical="center"/>
    </xf>
    <xf numFmtId="49" fontId="65" fillId="33" borderId="129" xfId="46" applyNumberFormat="1" applyFont="1" applyFill="1" applyBorder="1" applyAlignment="1" applyProtection="1">
      <alignment horizontal="left"/>
      <protection locked="0"/>
    </xf>
    <xf numFmtId="0" fontId="35" fillId="0" borderId="0" xfId="0" applyFont="1" applyFill="1"/>
    <xf numFmtId="0" fontId="77" fillId="0" borderId="0" xfId="0" quotePrefix="1" applyFont="1" applyFill="1" applyAlignment="1">
      <alignment horizontal="left" vertical="center" shrinkToFit="1"/>
    </xf>
    <xf numFmtId="0" fontId="77" fillId="0" borderId="0" xfId="0" applyFont="1" applyFill="1" applyAlignment="1">
      <alignment horizontal="left" vertical="center" shrinkToFit="1"/>
    </xf>
    <xf numFmtId="0" fontId="77" fillId="0" borderId="0" xfId="0" applyFont="1" applyFill="1" applyAlignment="1">
      <alignment horizontal="left" vertical="center"/>
    </xf>
    <xf numFmtId="0" fontId="77" fillId="0" borderId="0" xfId="0" quotePrefix="1" applyFont="1" applyFill="1" applyAlignment="1">
      <alignment horizontal="left" vertical="center"/>
    </xf>
    <xf numFmtId="0" fontId="34" fillId="0" borderId="126" xfId="45" applyFont="1" applyBorder="1" applyAlignment="1">
      <alignment horizontal="distributed"/>
    </xf>
    <xf numFmtId="0" fontId="68" fillId="0" borderId="70" xfId="45" applyFont="1" applyBorder="1" applyAlignment="1" applyProtection="1">
      <alignment horizontal="center" vertical="center" wrapText="1" shrinkToFit="1"/>
      <protection locked="0"/>
    </xf>
    <xf numFmtId="0" fontId="68" fillId="0" borderId="69" xfId="45" applyFont="1" applyBorder="1" applyAlignment="1" applyProtection="1">
      <alignment vertical="center" wrapText="1" shrinkToFit="1"/>
      <protection locked="0"/>
    </xf>
    <xf numFmtId="0" fontId="35" fillId="0" borderId="75" xfId="45" applyFont="1" applyBorder="1" applyAlignment="1">
      <alignment horizontal="distributed" vertical="center"/>
    </xf>
    <xf numFmtId="0" fontId="35" fillId="0" borderId="70" xfId="45" applyFont="1" applyBorder="1" applyAlignment="1" applyProtection="1">
      <alignment horizontal="center" vertical="center" wrapText="1" shrinkToFit="1"/>
      <protection locked="0"/>
    </xf>
    <xf numFmtId="0" fontId="35" fillId="0" borderId="69" xfId="45" applyFont="1" applyBorder="1" applyAlignment="1" applyProtection="1">
      <alignment vertical="center" wrapText="1" shrinkToFit="1"/>
      <protection locked="0"/>
    </xf>
    <xf numFmtId="0" fontId="24" fillId="0" borderId="59" xfId="0" applyFont="1" applyBorder="1" applyAlignment="1">
      <alignment vertical="center"/>
    </xf>
    <xf numFmtId="0" fontId="24" fillId="0" borderId="47" xfId="0" applyFont="1" applyBorder="1" applyAlignment="1">
      <alignment horizontal="left" vertical="center"/>
    </xf>
    <xf numFmtId="0" fontId="24" fillId="0" borderId="34" xfId="0" applyFont="1" applyBorder="1" applyAlignment="1">
      <alignment horizontal="left" vertical="center"/>
    </xf>
    <xf numFmtId="0" fontId="24" fillId="0" borderId="33" xfId="0" applyFont="1" applyBorder="1" applyAlignment="1">
      <alignment horizontal="left" vertical="center"/>
    </xf>
    <xf numFmtId="0" fontId="24" fillId="0" borderId="7" xfId="0" applyFont="1" applyBorder="1" applyAlignment="1">
      <alignment vertical="center"/>
    </xf>
    <xf numFmtId="0" fontId="24" fillId="0" borderId="3" xfId="0" applyFont="1" applyBorder="1" applyAlignment="1">
      <alignment vertical="center"/>
    </xf>
    <xf numFmtId="0" fontId="24" fillId="0" borderId="43" xfId="0" applyFont="1" applyBorder="1" applyAlignment="1">
      <alignment vertical="center"/>
    </xf>
    <xf numFmtId="0" fontId="24" fillId="0" borderId="29" xfId="0" applyFont="1" applyBorder="1" applyAlignment="1">
      <alignment vertical="center"/>
    </xf>
    <xf numFmtId="0" fontId="39" fillId="0" borderId="30" xfId="0" applyFont="1" applyBorder="1" applyAlignment="1">
      <alignment vertical="center"/>
    </xf>
    <xf numFmtId="0" fontId="39" fillId="0" borderId="43" xfId="0" applyFont="1" applyBorder="1" applyAlignment="1">
      <alignment vertical="center"/>
    </xf>
    <xf numFmtId="0" fontId="39" fillId="0" borderId="29" xfId="0" applyFont="1" applyBorder="1" applyAlignment="1">
      <alignment vertical="center"/>
    </xf>
    <xf numFmtId="0" fontId="24" fillId="0" borderId="8" xfId="0" applyFont="1" applyBorder="1" applyAlignment="1">
      <alignment vertical="center"/>
    </xf>
    <xf numFmtId="0" fontId="24" fillId="0" borderId="58" xfId="0" applyFont="1" applyBorder="1" applyAlignment="1">
      <alignment vertical="center"/>
    </xf>
    <xf numFmtId="0" fontId="65" fillId="0" borderId="0" xfId="48" applyFont="1" applyAlignment="1">
      <alignment vertical="center"/>
    </xf>
    <xf numFmtId="49" fontId="34" fillId="0" borderId="0" xfId="48" applyNumberFormat="1" applyFont="1" applyAlignment="1">
      <alignment vertical="center"/>
    </xf>
    <xf numFmtId="49" fontId="34" fillId="0" borderId="0" xfId="48" applyNumberFormat="1" applyFont="1" applyAlignment="1">
      <alignment horizontal="center" vertical="center"/>
    </xf>
    <xf numFmtId="0" fontId="39" fillId="0" borderId="34" xfId="48" applyFont="1" applyFill="1" applyBorder="1" applyAlignment="1">
      <alignment vertical="center"/>
    </xf>
    <xf numFmtId="0" fontId="39" fillId="0" borderId="0" xfId="48" applyFont="1" applyFill="1" applyBorder="1" applyAlignment="1">
      <alignment vertical="center"/>
    </xf>
    <xf numFmtId="0" fontId="36" fillId="0" borderId="0" xfId="0" applyFont="1" applyAlignment="1">
      <alignment horizontal="left" vertical="center"/>
    </xf>
    <xf numFmtId="0" fontId="24" fillId="0" borderId="0" xfId="0" applyFont="1" applyAlignment="1">
      <alignment horizontal="center" vertical="center"/>
    </xf>
    <xf numFmtId="0" fontId="3" fillId="0" borderId="0" xfId="48" applyFont="1" applyAlignment="1" applyProtection="1">
      <alignment horizontal="center"/>
      <protection hidden="1"/>
    </xf>
    <xf numFmtId="49" fontId="39" fillId="0" borderId="0" xfId="0" applyNumberFormat="1" applyFont="1" applyFill="1" applyBorder="1" applyAlignment="1">
      <alignment vertical="center"/>
    </xf>
    <xf numFmtId="0" fontId="39" fillId="0" borderId="0" xfId="0" applyFont="1" applyFill="1" applyBorder="1" applyAlignment="1">
      <alignment vertical="center"/>
    </xf>
    <xf numFmtId="49" fontId="34" fillId="0" borderId="0" xfId="0" applyNumberFormat="1" applyFont="1" applyFill="1" applyBorder="1" applyAlignment="1">
      <alignment vertical="center"/>
    </xf>
    <xf numFmtId="0" fontId="24" fillId="0" borderId="0" xfId="0" applyFont="1" applyBorder="1" applyAlignment="1">
      <alignment horizontal="left" vertical="center" indent="1"/>
    </xf>
    <xf numFmtId="0" fontId="79" fillId="0" borderId="0" xfId="0" applyFont="1" applyAlignment="1"/>
    <xf numFmtId="0" fontId="66" fillId="0" borderId="59" xfId="0" applyFont="1" applyBorder="1" applyAlignment="1">
      <alignment vertical="center"/>
    </xf>
    <xf numFmtId="0" fontId="39" fillId="0" borderId="0" xfId="48" applyFont="1" applyBorder="1" applyAlignment="1" applyProtection="1">
      <alignment vertical="center"/>
      <protection hidden="1"/>
    </xf>
    <xf numFmtId="0" fontId="34" fillId="0" borderId="0" xfId="48" applyFont="1" applyFill="1" applyBorder="1" applyAlignment="1">
      <alignment vertical="center"/>
    </xf>
    <xf numFmtId="0" fontId="65" fillId="0" borderId="0" xfId="48" applyFont="1" applyFill="1" applyBorder="1" applyAlignment="1"/>
    <xf numFmtId="0" fontId="34" fillId="0" borderId="1" xfId="48" applyFont="1" applyFill="1" applyBorder="1" applyAlignment="1">
      <alignment horizontal="left" vertical="center"/>
    </xf>
    <xf numFmtId="0" fontId="43" fillId="0" borderId="2" xfId="48" applyFont="1" applyFill="1" applyBorder="1" applyAlignment="1">
      <alignment vertical="center"/>
    </xf>
    <xf numFmtId="0" fontId="34" fillId="0" borderId="2" xfId="48" applyFont="1" applyFill="1" applyBorder="1" applyAlignment="1">
      <alignment vertical="center"/>
    </xf>
    <xf numFmtId="0" fontId="34" fillId="0" borderId="4" xfId="48" applyFont="1" applyFill="1" applyBorder="1" applyAlignment="1">
      <alignment vertical="center"/>
    </xf>
    <xf numFmtId="0" fontId="34" fillId="0" borderId="5" xfId="48" applyFont="1" applyFill="1" applyBorder="1" applyAlignment="1">
      <alignment vertical="center"/>
    </xf>
    <xf numFmtId="0" fontId="34" fillId="0" borderId="6" xfId="48" applyFont="1" applyFill="1" applyBorder="1" applyAlignment="1">
      <alignment vertical="center"/>
    </xf>
    <xf numFmtId="0" fontId="34" fillId="0" borderId="7" xfId="48" applyFont="1" applyFill="1" applyBorder="1" applyAlignment="1">
      <alignment vertical="center"/>
    </xf>
    <xf numFmtId="0" fontId="34" fillId="0" borderId="3" xfId="48" applyFont="1" applyFill="1" applyBorder="1" applyAlignment="1">
      <alignment vertical="center"/>
    </xf>
    <xf numFmtId="0" fontId="65" fillId="0" borderId="3" xfId="48" applyFont="1" applyFill="1" applyBorder="1" applyAlignment="1"/>
    <xf numFmtId="0" fontId="65" fillId="0" borderId="8" xfId="48" applyFont="1" applyFill="1" applyBorder="1" applyAlignment="1">
      <alignment horizontal="center" vertical="center"/>
    </xf>
    <xf numFmtId="0" fontId="65" fillId="0" borderId="3" xfId="48" applyFont="1" applyFill="1" applyBorder="1" applyAlignment="1">
      <alignment vertical="center"/>
    </xf>
    <xf numFmtId="0" fontId="65" fillId="0" borderId="0" xfId="48" applyFont="1" applyFill="1" applyBorder="1" applyAlignment="1">
      <alignment vertical="center"/>
    </xf>
    <xf numFmtId="0" fontId="65" fillId="0" borderId="0" xfId="48" applyFont="1" applyFill="1" applyBorder="1" applyAlignment="1">
      <alignment vertical="center" shrinkToFit="1"/>
    </xf>
    <xf numFmtId="0" fontId="65" fillId="0" borderId="6" xfId="48" applyFont="1" applyFill="1" applyBorder="1" applyAlignment="1">
      <alignment horizontal="center" vertical="center"/>
    </xf>
    <xf numFmtId="0" fontId="65" fillId="0" borderId="3" xfId="48" applyFont="1" applyFill="1" applyBorder="1" applyAlignment="1">
      <alignment vertical="center" shrinkToFit="1"/>
    </xf>
    <xf numFmtId="0" fontId="80" fillId="0" borderId="0" xfId="49" applyFont="1" applyAlignment="1">
      <alignment vertical="center"/>
    </xf>
    <xf numFmtId="49" fontId="39" fillId="0" borderId="2" xfId="0" applyNumberFormat="1" applyFont="1" applyFill="1" applyBorder="1"/>
    <xf numFmtId="49" fontId="39" fillId="0" borderId="0" xfId="0" applyNumberFormat="1" applyFont="1" applyFill="1" applyBorder="1"/>
    <xf numFmtId="49" fontId="39" fillId="0" borderId="3" xfId="0" applyNumberFormat="1" applyFont="1" applyFill="1" applyBorder="1" applyAlignment="1">
      <alignment horizontal="left" vertical="center"/>
    </xf>
    <xf numFmtId="49" fontId="39" fillId="0" borderId="4" xfId="0" applyNumberFormat="1" applyFont="1" applyFill="1" applyBorder="1"/>
    <xf numFmtId="49" fontId="39" fillId="0" borderId="8" xfId="0" applyNumberFormat="1" applyFont="1" applyFill="1" applyBorder="1" applyAlignment="1">
      <alignment horizontal="left" vertical="center"/>
    </xf>
    <xf numFmtId="49" fontId="39" fillId="0" borderId="160" xfId="0" applyNumberFormat="1" applyFont="1" applyFill="1" applyBorder="1" applyAlignment="1">
      <alignment horizontal="left" vertical="center"/>
    </xf>
    <xf numFmtId="49" fontId="39" fillId="0" borderId="161" xfId="0" applyNumberFormat="1" applyFont="1" applyFill="1" applyBorder="1" applyAlignment="1">
      <alignment horizontal="left" vertical="center"/>
    </xf>
    <xf numFmtId="49" fontId="39" fillId="0" borderId="159" xfId="0" applyNumberFormat="1" applyFont="1" applyFill="1" applyBorder="1" applyAlignment="1">
      <alignment horizontal="left" vertical="center"/>
    </xf>
    <xf numFmtId="49" fontId="39" fillId="0" borderId="162" xfId="0" applyNumberFormat="1" applyFont="1" applyFill="1" applyBorder="1" applyAlignment="1">
      <alignment horizontal="left" vertical="center"/>
    </xf>
    <xf numFmtId="0" fontId="81" fillId="0" borderId="0" xfId="0" applyFont="1" applyFill="1"/>
    <xf numFmtId="0" fontId="39" fillId="0" borderId="0" xfId="48" applyAlignment="1" applyProtection="1">
      <alignment vertical="center"/>
      <protection hidden="1"/>
    </xf>
    <xf numFmtId="180" fontId="65" fillId="0" borderId="34" xfId="45" applyNumberFormat="1" applyFont="1" applyBorder="1"/>
    <xf numFmtId="0" fontId="39" fillId="0" borderId="47" xfId="48" applyFont="1" applyFill="1" applyBorder="1" applyAlignment="1">
      <alignment vertical="top" wrapText="1"/>
    </xf>
    <xf numFmtId="0" fontId="39" fillId="0" borderId="34" xfId="48" applyFont="1" applyFill="1" applyBorder="1" applyAlignment="1">
      <alignment vertical="top" wrapText="1"/>
    </xf>
    <xf numFmtId="0" fontId="39" fillId="0" borderId="5" xfId="48" applyFont="1" applyFill="1" applyBorder="1" applyAlignment="1">
      <alignment vertical="top" wrapText="1"/>
    </xf>
    <xf numFmtId="0" fontId="39" fillId="0" borderId="0" xfId="48" applyFont="1" applyFill="1" applyAlignment="1">
      <alignment vertical="top" wrapText="1"/>
    </xf>
    <xf numFmtId="0" fontId="39" fillId="0" borderId="7" xfId="48" applyFont="1" applyFill="1" applyBorder="1" applyAlignment="1">
      <alignment vertical="top" wrapText="1"/>
    </xf>
    <xf numFmtId="0" fontId="39" fillId="0" borderId="3" xfId="48" applyFont="1" applyFill="1" applyBorder="1" applyAlignment="1">
      <alignment vertical="top" wrapText="1"/>
    </xf>
    <xf numFmtId="0" fontId="34" fillId="0" borderId="60" xfId="48" applyFont="1" applyFill="1" applyBorder="1" applyAlignment="1">
      <alignment horizontal="center" vertical="center" shrinkToFit="1"/>
    </xf>
    <xf numFmtId="0" fontId="34" fillId="0" borderId="59" xfId="48" applyFont="1" applyFill="1" applyBorder="1" applyAlignment="1">
      <alignment horizontal="center" vertical="center" shrinkToFit="1"/>
    </xf>
    <xf numFmtId="58" fontId="34" fillId="0" borderId="59" xfId="48" applyNumberFormat="1" applyFont="1" applyFill="1" applyBorder="1" applyAlignment="1">
      <alignment horizontal="center" vertical="center"/>
    </xf>
    <xf numFmtId="58" fontId="34" fillId="0" borderId="58" xfId="48" applyNumberFormat="1" applyFont="1" applyFill="1" applyBorder="1" applyAlignment="1">
      <alignment horizontal="center" vertical="center"/>
    </xf>
    <xf numFmtId="0" fontId="44" fillId="0" borderId="62" xfId="48" applyFont="1" applyFill="1" applyBorder="1" applyAlignment="1">
      <alignment horizontal="center"/>
    </xf>
    <xf numFmtId="0" fontId="44" fillId="0" borderId="59" xfId="48" applyFont="1" applyFill="1" applyBorder="1" applyAlignment="1">
      <alignment horizontal="center"/>
    </xf>
    <xf numFmtId="0" fontId="44" fillId="0" borderId="58" xfId="48" applyFont="1" applyFill="1" applyBorder="1" applyAlignment="1">
      <alignment horizontal="center"/>
    </xf>
    <xf numFmtId="0" fontId="34" fillId="0" borderId="62" xfId="48" applyFont="1" applyFill="1" applyBorder="1" applyAlignment="1">
      <alignment horizontal="center"/>
    </xf>
    <xf numFmtId="0" fontId="34" fillId="0" borderId="59" xfId="48" applyFont="1" applyFill="1" applyBorder="1" applyAlignment="1">
      <alignment horizontal="center"/>
    </xf>
    <xf numFmtId="0" fontId="34" fillId="0" borderId="58" xfId="48" applyFont="1" applyFill="1" applyBorder="1" applyAlignment="1">
      <alignment horizontal="center"/>
    </xf>
    <xf numFmtId="0" fontId="39" fillId="0" borderId="0" xfId="48" applyFont="1" applyFill="1" applyAlignment="1">
      <alignment vertical="top"/>
    </xf>
    <xf numFmtId="0" fontId="39" fillId="0" borderId="5" xfId="48" applyFont="1" applyFill="1" applyBorder="1" applyAlignment="1">
      <alignment vertical="top"/>
    </xf>
    <xf numFmtId="0" fontId="39" fillId="0" borderId="48" xfId="48" applyFont="1" applyFill="1" applyBorder="1" applyAlignment="1">
      <alignment vertical="top"/>
    </xf>
    <xf numFmtId="0" fontId="39" fillId="0" borderId="38" xfId="48" applyFont="1" applyFill="1" applyBorder="1" applyAlignment="1">
      <alignment vertical="top"/>
    </xf>
    <xf numFmtId="0" fontId="39" fillId="0" borderId="0" xfId="48" applyFont="1" applyFill="1" applyBorder="1" applyAlignment="1">
      <alignment vertical="top" wrapText="1"/>
    </xf>
    <xf numFmtId="0" fontId="39" fillId="0" borderId="48" xfId="48" applyFont="1" applyFill="1" applyBorder="1" applyAlignment="1">
      <alignment vertical="top" wrapText="1"/>
    </xf>
    <xf numFmtId="0" fontId="39" fillId="0" borderId="38" xfId="48" applyFont="1" applyFill="1" applyBorder="1" applyAlignment="1">
      <alignment vertical="top" wrapText="1"/>
    </xf>
    <xf numFmtId="0" fontId="34" fillId="0" borderId="60" xfId="48" applyFont="1" applyFill="1" applyBorder="1" applyAlignment="1">
      <alignment horizontal="center" vertical="center"/>
    </xf>
    <xf numFmtId="0" fontId="34" fillId="0" borderId="59" xfId="48" applyFont="1" applyFill="1" applyBorder="1" applyAlignment="1">
      <alignment horizontal="center" vertical="center"/>
    </xf>
    <xf numFmtId="0" fontId="65" fillId="0" borderId="59" xfId="48" applyFont="1" applyFill="1" applyBorder="1" applyAlignment="1">
      <alignment horizontal="left" vertical="center" indent="1" shrinkToFit="1"/>
    </xf>
    <xf numFmtId="0" fontId="65" fillId="0" borderId="61" xfId="48" applyFont="1" applyFill="1" applyBorder="1" applyAlignment="1">
      <alignment horizontal="left" vertical="center" indent="1" shrinkToFit="1"/>
    </xf>
    <xf numFmtId="0" fontId="44" fillId="0" borderId="5" xfId="48" applyFont="1" applyFill="1" applyBorder="1" applyAlignment="1">
      <alignment horizontal="center"/>
    </xf>
    <xf numFmtId="0" fontId="44" fillId="0" borderId="0" xfId="48" applyFont="1" applyFill="1" applyAlignment="1">
      <alignment horizontal="center"/>
    </xf>
    <xf numFmtId="0" fontId="44" fillId="0" borderId="6" xfId="48" applyFont="1" applyFill="1" applyBorder="1" applyAlignment="1">
      <alignment horizontal="center"/>
    </xf>
    <xf numFmtId="0" fontId="34" fillId="0" borderId="62" xfId="48" applyFont="1" applyFill="1" applyBorder="1" applyAlignment="1">
      <alignment horizontal="center" vertical="center"/>
    </xf>
    <xf numFmtId="0" fontId="34" fillId="0" borderId="61" xfId="48" applyFont="1" applyFill="1" applyBorder="1" applyAlignment="1">
      <alignment horizontal="center" vertical="center"/>
    </xf>
    <xf numFmtId="0" fontId="65" fillId="0" borderId="59" xfId="48" applyFont="1" applyFill="1" applyBorder="1" applyAlignment="1">
      <alignment horizontal="left" vertical="center" indent="1"/>
    </xf>
    <xf numFmtId="0" fontId="65" fillId="0" borderId="58" xfId="48" applyFont="1" applyFill="1" applyBorder="1" applyAlignment="1">
      <alignment horizontal="left" vertical="center" indent="1"/>
    </xf>
    <xf numFmtId="0" fontId="34" fillId="0" borderId="59" xfId="48" applyFont="1" applyFill="1" applyBorder="1" applyAlignment="1">
      <alignment vertical="center"/>
    </xf>
    <xf numFmtId="0" fontId="34" fillId="0" borderId="58" xfId="48" applyFont="1" applyFill="1" applyBorder="1" applyAlignment="1">
      <alignment horizontal="center" vertical="center"/>
    </xf>
    <xf numFmtId="0" fontId="65" fillId="0" borderId="59" xfId="48" applyFont="1" applyFill="1" applyBorder="1" applyAlignment="1">
      <alignment horizontal="right" vertical="center" indent="1"/>
    </xf>
    <xf numFmtId="0" fontId="34" fillId="0" borderId="47" xfId="48" applyFont="1" applyFill="1" applyBorder="1" applyAlignment="1">
      <alignment horizontal="center" vertical="center"/>
    </xf>
    <xf numFmtId="0" fontId="34" fillId="0" borderId="34" xfId="48" applyFont="1" applyFill="1" applyBorder="1" applyAlignment="1">
      <alignment horizontal="center" vertical="center"/>
    </xf>
    <xf numFmtId="0" fontId="34" fillId="0" borderId="36" xfId="48" applyFont="1" applyFill="1" applyBorder="1" applyAlignment="1">
      <alignment horizontal="center" vertical="center"/>
    </xf>
    <xf numFmtId="0" fontId="34" fillId="0" borderId="48" xfId="48" applyFont="1" applyFill="1" applyBorder="1" applyAlignment="1">
      <alignment horizontal="center" vertical="center"/>
    </xf>
    <xf numFmtId="0" fontId="34" fillId="0" borderId="38" xfId="48" applyFont="1" applyFill="1" applyBorder="1" applyAlignment="1">
      <alignment horizontal="center" vertical="center"/>
    </xf>
    <xf numFmtId="0" fontId="34" fillId="0" borderId="40" xfId="48" applyFont="1" applyFill="1" applyBorder="1" applyAlignment="1">
      <alignment horizontal="center" vertical="center"/>
    </xf>
    <xf numFmtId="0" fontId="65" fillId="0" borderId="35" xfId="48" applyFont="1" applyFill="1" applyBorder="1" applyAlignment="1">
      <alignment horizontal="left" vertical="center" indent="1"/>
    </xf>
    <xf numFmtId="0" fontId="65" fillId="0" borderId="34" xfId="48" applyFont="1" applyFill="1" applyBorder="1" applyAlignment="1">
      <alignment horizontal="left" vertical="center" indent="1"/>
    </xf>
    <xf numFmtId="0" fontId="65" fillId="0" borderId="39" xfId="48" applyFont="1" applyFill="1" applyBorder="1" applyAlignment="1">
      <alignment horizontal="left" vertical="center" indent="1"/>
    </xf>
    <xf numFmtId="0" fontId="65" fillId="0" borderId="38" xfId="48" applyFont="1" applyFill="1" applyBorder="1" applyAlignment="1">
      <alignment horizontal="left" vertical="center" indent="1"/>
    </xf>
    <xf numFmtId="0" fontId="34" fillId="0" borderId="33" xfId="48" applyFont="1" applyFill="1" applyBorder="1" applyAlignment="1">
      <alignment horizontal="center" vertical="center"/>
    </xf>
    <xf numFmtId="0" fontId="44" fillId="0" borderId="62" xfId="48" applyFont="1" applyFill="1" applyBorder="1" applyAlignment="1">
      <alignment horizontal="center" vertical="center"/>
    </xf>
    <xf numFmtId="0" fontId="44" fillId="0" borderId="59" xfId="48" applyFont="1" applyFill="1" applyBorder="1" applyAlignment="1">
      <alignment horizontal="center" vertical="center"/>
    </xf>
    <xf numFmtId="0" fontId="44" fillId="0" borderId="34" xfId="48" applyFont="1" applyFill="1" applyBorder="1" applyAlignment="1">
      <alignment horizontal="center" vertical="center"/>
    </xf>
    <xf numFmtId="0" fontId="44" fillId="0" borderId="33" xfId="48" applyFont="1" applyFill="1" applyBorder="1" applyAlignment="1">
      <alignment horizontal="center" vertical="center"/>
    </xf>
    <xf numFmtId="0" fontId="65" fillId="0" borderId="38" xfId="48" applyFont="1" applyFill="1" applyBorder="1" applyAlignment="1">
      <alignment horizontal="center" vertical="center"/>
    </xf>
    <xf numFmtId="0" fontId="65" fillId="0" borderId="37" xfId="48" applyFont="1" applyFill="1" applyBorder="1" applyAlignment="1">
      <alignment horizontal="center" vertical="center"/>
    </xf>
    <xf numFmtId="0" fontId="34" fillId="0" borderId="39" xfId="48" applyFont="1" applyFill="1" applyBorder="1" applyAlignment="1">
      <alignment horizontal="center" vertical="center"/>
    </xf>
    <xf numFmtId="0" fontId="65" fillId="0" borderId="62" xfId="48" applyFont="1" applyFill="1" applyBorder="1" applyAlignment="1">
      <alignment horizontal="left" vertical="center" indent="1" shrinkToFit="1"/>
    </xf>
    <xf numFmtId="0" fontId="65" fillId="0" borderId="60" xfId="48" applyFont="1" applyFill="1" applyBorder="1" applyAlignment="1">
      <alignment horizontal="center" vertical="center" shrinkToFit="1"/>
    </xf>
    <xf numFmtId="0" fontId="65" fillId="0" borderId="59" xfId="48" applyFont="1" applyFill="1" applyBorder="1" applyAlignment="1">
      <alignment horizontal="center" vertical="center" shrinkToFit="1"/>
    </xf>
    <xf numFmtId="0" fontId="65" fillId="0" borderId="61" xfId="48" applyFont="1" applyFill="1" applyBorder="1" applyAlignment="1">
      <alignment horizontal="center" vertical="center" shrinkToFit="1"/>
    </xf>
    <xf numFmtId="49" fontId="65" fillId="0" borderId="60" xfId="48" applyNumberFormat="1" applyFont="1" applyFill="1" applyBorder="1" applyAlignment="1">
      <alignment horizontal="left" vertical="center" indent="1" shrinkToFit="1"/>
    </xf>
    <xf numFmtId="49" fontId="65" fillId="0" borderId="59" xfId="48" applyNumberFormat="1" applyFont="1" applyFill="1" applyBorder="1" applyAlignment="1">
      <alignment horizontal="left" vertical="center" indent="1" shrinkToFit="1"/>
    </xf>
    <xf numFmtId="49" fontId="65" fillId="0" borderId="58" xfId="48" applyNumberFormat="1" applyFont="1" applyFill="1" applyBorder="1" applyAlignment="1">
      <alignment horizontal="left" vertical="center" indent="1" shrinkToFit="1"/>
    </xf>
    <xf numFmtId="0" fontId="34" fillId="0" borderId="3" xfId="48" applyFont="1" applyFill="1" applyBorder="1" applyAlignment="1">
      <alignment vertical="center" wrapText="1"/>
    </xf>
    <xf numFmtId="0" fontId="35" fillId="0" borderId="67" xfId="48" applyFont="1" applyFill="1" applyBorder="1" applyAlignment="1">
      <alignment horizontal="center" vertical="center"/>
    </xf>
    <xf numFmtId="0" fontId="35" fillId="0" borderId="64" xfId="48" applyFont="1" applyFill="1" applyBorder="1" applyAlignment="1">
      <alignment horizontal="center" vertical="center"/>
    </xf>
    <xf numFmtId="0" fontId="35" fillId="0" borderId="66" xfId="48" applyFont="1" applyFill="1" applyBorder="1" applyAlignment="1">
      <alignment horizontal="center" vertical="center"/>
    </xf>
    <xf numFmtId="0" fontId="68" fillId="0" borderId="65" xfId="48" applyFont="1" applyFill="1" applyBorder="1" applyAlignment="1">
      <alignment horizontal="left" vertical="center" indent="1"/>
    </xf>
    <xf numFmtId="0" fontId="68" fillId="0" borderId="64" xfId="48" applyFont="1" applyFill="1" applyBorder="1" applyAlignment="1">
      <alignment horizontal="left" vertical="center" indent="1"/>
    </xf>
    <xf numFmtId="0" fontId="68" fillId="0" borderId="66" xfId="48" applyFont="1" applyFill="1" applyBorder="1" applyAlignment="1">
      <alignment horizontal="left" vertical="center" indent="1"/>
    </xf>
    <xf numFmtId="0" fontId="34" fillId="0" borderId="41" xfId="48" applyFont="1" applyFill="1" applyBorder="1" applyAlignment="1">
      <alignment horizontal="center" vertical="center"/>
    </xf>
    <xf numFmtId="0" fontId="34" fillId="0" borderId="2" xfId="48" applyFont="1" applyFill="1" applyBorder="1" applyAlignment="1">
      <alignment horizontal="center" vertical="center"/>
    </xf>
    <xf numFmtId="0" fontId="34" fillId="0" borderId="42" xfId="48" applyFont="1" applyFill="1" applyBorder="1" applyAlignment="1">
      <alignment horizontal="center" vertical="center"/>
    </xf>
    <xf numFmtId="0" fontId="65" fillId="0" borderId="2" xfId="48" applyFont="1" applyFill="1" applyBorder="1" applyAlignment="1">
      <alignment horizontal="center" vertical="center"/>
    </xf>
    <xf numFmtId="0" fontId="34" fillId="0" borderId="4" xfId="48" applyFont="1" applyFill="1" applyBorder="1" applyAlignment="1">
      <alignment horizontal="center" vertical="center"/>
    </xf>
    <xf numFmtId="0" fontId="34" fillId="0" borderId="37" xfId="48" applyFont="1" applyFill="1" applyBorder="1" applyAlignment="1">
      <alignment horizontal="center" vertical="center"/>
    </xf>
    <xf numFmtId="0" fontId="65" fillId="0" borderId="60" xfId="48" applyFont="1" applyFill="1" applyBorder="1" applyAlignment="1">
      <alignment horizontal="left" vertical="center" indent="1"/>
    </xf>
    <xf numFmtId="0" fontId="65" fillId="0" borderId="61" xfId="48" applyFont="1" applyFill="1" applyBorder="1" applyAlignment="1">
      <alignment horizontal="left" vertical="center" indent="1"/>
    </xf>
    <xf numFmtId="178" fontId="65" fillId="0" borderId="41" xfId="48" applyNumberFormat="1" applyFont="1" applyFill="1" applyBorder="1" applyAlignment="1">
      <alignment horizontal="left" vertical="center" indent="1"/>
    </xf>
    <xf numFmtId="178" fontId="65" fillId="0" borderId="2" xfId="48" applyNumberFormat="1" applyFont="1" applyFill="1" applyBorder="1" applyAlignment="1">
      <alignment horizontal="left" vertical="center" indent="1"/>
    </xf>
    <xf numFmtId="178" fontId="65" fillId="0" borderId="39" xfId="48" applyNumberFormat="1" applyFont="1" applyFill="1" applyBorder="1" applyAlignment="1">
      <alignment horizontal="left" vertical="center" indent="1"/>
    </xf>
    <xf numFmtId="178" fontId="65" fillId="0" borderId="38" xfId="48" applyNumberFormat="1" applyFont="1" applyFill="1" applyBorder="1" applyAlignment="1">
      <alignment horizontal="left" vertical="center" indent="1"/>
    </xf>
    <xf numFmtId="0" fontId="34" fillId="0" borderId="42" xfId="48" applyFont="1" applyFill="1" applyBorder="1" applyAlignment="1">
      <alignment horizontal="left" vertical="center"/>
    </xf>
    <xf numFmtId="0" fontId="34" fillId="0" borderId="40" xfId="48" applyFont="1" applyFill="1" applyBorder="1" applyAlignment="1">
      <alignment horizontal="left" vertical="center"/>
    </xf>
    <xf numFmtId="0" fontId="34" fillId="0" borderId="2" xfId="48" applyFont="1" applyFill="1" applyBorder="1" applyAlignment="1">
      <alignment horizontal="left" vertical="center"/>
    </xf>
    <xf numFmtId="0" fontId="34" fillId="0" borderId="38" xfId="48" applyFont="1" applyFill="1" applyBorder="1" applyAlignment="1">
      <alignment horizontal="left" vertical="center"/>
    </xf>
    <xf numFmtId="0" fontId="65" fillId="0" borderId="2" xfId="48" applyFont="1" applyFill="1" applyBorder="1" applyAlignment="1">
      <alignment horizontal="left" vertical="center"/>
    </xf>
    <xf numFmtId="0" fontId="65" fillId="0" borderId="38" xfId="48" applyFont="1" applyFill="1" applyBorder="1" applyAlignment="1">
      <alignment horizontal="left" vertical="center"/>
    </xf>
    <xf numFmtId="0" fontId="45" fillId="0" borderId="0" xfId="48" applyFont="1" applyFill="1" applyAlignment="1">
      <alignment vertical="center"/>
    </xf>
    <xf numFmtId="0" fontId="65" fillId="0" borderId="38" xfId="48" applyFont="1" applyFill="1" applyBorder="1" applyAlignment="1">
      <alignment horizontal="center" shrinkToFit="1"/>
    </xf>
    <xf numFmtId="0" fontId="34" fillId="0" borderId="103" xfId="48" applyFont="1" applyFill="1" applyBorder="1" applyAlignment="1">
      <alignment horizontal="center" vertical="center" wrapText="1"/>
    </xf>
    <xf numFmtId="0" fontId="34" fillId="0" borderId="45" xfId="48" applyFont="1" applyFill="1" applyBorder="1" applyAlignment="1">
      <alignment horizontal="center" vertical="center" wrapText="1"/>
    </xf>
    <xf numFmtId="0" fontId="34" fillId="0" borderId="49" xfId="48" applyFont="1" applyFill="1" applyBorder="1" applyAlignment="1">
      <alignment horizontal="center" vertical="center" wrapText="1"/>
    </xf>
    <xf numFmtId="178" fontId="66" fillId="0" borderId="38" xfId="48" applyNumberFormat="1" applyFont="1" applyBorder="1" applyAlignment="1" applyProtection="1">
      <alignment horizontal="distributed" vertical="center" indent="2"/>
      <protection hidden="1"/>
    </xf>
    <xf numFmtId="0" fontId="55" fillId="0" borderId="0" xfId="49" applyFont="1" applyAlignment="1">
      <alignment horizontal="center" vertical="center"/>
    </xf>
    <xf numFmtId="0" fontId="65" fillId="0" borderId="0" xfId="49" applyFont="1" applyAlignment="1">
      <alignment horizontal="left" vertical="center" wrapText="1" shrinkToFit="1"/>
    </xf>
    <xf numFmtId="0" fontId="65" fillId="0" borderId="3" xfId="49" applyFont="1" applyBorder="1" applyAlignment="1">
      <alignment horizontal="left" vertical="center" wrapText="1" shrinkToFit="1"/>
    </xf>
    <xf numFmtId="0" fontId="65" fillId="0" borderId="3" xfId="49" applyFont="1" applyBorder="1" applyAlignment="1">
      <alignment horizontal="left" vertical="center"/>
    </xf>
    <xf numFmtId="0" fontId="34" fillId="0" borderId="0" xfId="49" applyFont="1" applyAlignment="1">
      <alignment horizontal="center" vertical="center"/>
    </xf>
    <xf numFmtId="180" fontId="66" fillId="0" borderId="0" xfId="45" applyNumberFormat="1" applyFont="1" applyAlignment="1">
      <alignment horizontal="distributed" indent="1"/>
    </xf>
    <xf numFmtId="0" fontId="34" fillId="0" borderId="1" xfId="41" applyFont="1" applyBorder="1" applyAlignment="1">
      <alignment horizontal="distributed" vertical="center" indent="2"/>
    </xf>
    <xf numFmtId="0" fontId="34" fillId="0" borderId="4" xfId="41" applyFont="1" applyBorder="1" applyAlignment="1">
      <alignment horizontal="distributed" vertical="center" indent="2"/>
    </xf>
    <xf numFmtId="0" fontId="34" fillId="0" borderId="19" xfId="41" applyFont="1" applyBorder="1" applyAlignment="1">
      <alignment horizontal="distributed" vertical="center" indent="2"/>
    </xf>
    <xf numFmtId="0" fontId="34" fillId="0" borderId="24" xfId="41" applyFont="1" applyBorder="1" applyAlignment="1">
      <alignment horizontal="distributed" vertical="center" indent="2"/>
    </xf>
    <xf numFmtId="0" fontId="66" fillId="0" borderId="1" xfId="41" applyFont="1" applyBorder="1" applyAlignment="1" applyProtection="1">
      <alignment horizontal="left" vertical="center" wrapText="1" indent="1"/>
      <protection locked="0"/>
    </xf>
    <xf numFmtId="0" fontId="66" fillId="0" borderId="2" xfId="41" applyFont="1" applyBorder="1" applyAlignment="1" applyProtection="1">
      <alignment horizontal="left" vertical="center" wrapText="1" indent="1"/>
      <protection locked="0"/>
    </xf>
    <xf numFmtId="0" fontId="66" fillId="0" borderId="18" xfId="41" applyFont="1" applyBorder="1" applyAlignment="1" applyProtection="1">
      <alignment horizontal="left" vertical="center" wrapText="1" indent="1"/>
      <protection locked="0"/>
    </xf>
    <xf numFmtId="0" fontId="66" fillId="0" borderId="19" xfId="41" applyFont="1" applyBorder="1" applyAlignment="1" applyProtection="1">
      <alignment horizontal="left" vertical="center" wrapText="1" indent="1"/>
      <protection locked="0"/>
    </xf>
    <xf numFmtId="0" fontId="66" fillId="0" borderId="20" xfId="41" applyFont="1" applyBorder="1" applyAlignment="1" applyProtection="1">
      <alignment horizontal="left" vertical="center" wrapText="1" indent="1"/>
      <protection locked="0"/>
    </xf>
    <xf numFmtId="0" fontId="66" fillId="0" borderId="21" xfId="41" applyFont="1" applyBorder="1" applyAlignment="1" applyProtection="1">
      <alignment horizontal="left" vertical="center" wrapText="1" indent="1"/>
      <protection locked="0"/>
    </xf>
    <xf numFmtId="0" fontId="34" fillId="0" borderId="1" xfId="41" applyFont="1" applyBorder="1" applyAlignment="1">
      <alignment horizontal="distributed" vertical="center" indent="1"/>
    </xf>
    <xf numFmtId="0" fontId="34" fillId="0" borderId="18" xfId="41" applyFont="1" applyBorder="1" applyAlignment="1">
      <alignment horizontal="distributed" vertical="center" indent="1"/>
    </xf>
    <xf numFmtId="0" fontId="34" fillId="0" borderId="5" xfId="41" applyFont="1" applyBorder="1" applyAlignment="1">
      <alignment horizontal="distributed" vertical="center" indent="1"/>
    </xf>
    <xf numFmtId="0" fontId="34" fillId="0" borderId="22" xfId="41" applyFont="1" applyBorder="1" applyAlignment="1">
      <alignment horizontal="distributed" vertical="center" indent="1"/>
    </xf>
    <xf numFmtId="0" fontId="66" fillId="0" borderId="26" xfId="41" applyFont="1" applyBorder="1" applyAlignment="1" applyProtection="1">
      <alignment horizontal="left" vertical="center" wrapText="1" indent="1"/>
      <protection locked="0"/>
    </xf>
    <xf numFmtId="0" fontId="66" fillId="0" borderId="27" xfId="41" applyFont="1" applyBorder="1" applyAlignment="1" applyProtection="1">
      <alignment horizontal="left" vertical="center" wrapText="1" indent="1"/>
      <protection locked="0"/>
    </xf>
    <xf numFmtId="0" fontId="66" fillId="0" borderId="0" xfId="41" applyFont="1" applyAlignment="1" applyProtection="1">
      <alignment horizontal="left" vertical="center" wrapText="1" indent="1"/>
      <protection locked="0"/>
    </xf>
    <xf numFmtId="0" fontId="66" fillId="0" borderId="22" xfId="41" applyFont="1" applyBorder="1" applyAlignment="1" applyProtection="1">
      <alignment horizontal="left" vertical="center" wrapText="1" indent="1"/>
      <protection locked="0"/>
    </xf>
    <xf numFmtId="0" fontId="66" fillId="0" borderId="28" xfId="41" applyFont="1" applyBorder="1" applyAlignment="1" applyProtection="1">
      <alignment horizontal="left" vertical="center" wrapText="1" indent="1"/>
      <protection locked="0"/>
    </xf>
    <xf numFmtId="0" fontId="34" fillId="0" borderId="5" xfId="41" applyFont="1" applyBorder="1" applyAlignment="1">
      <alignment horizontal="center" vertical="center"/>
    </xf>
    <xf numFmtId="0" fontId="34" fillId="0" borderId="22" xfId="41" applyFont="1" applyBorder="1" applyAlignment="1">
      <alignment horizontal="center" vertical="center"/>
    </xf>
    <xf numFmtId="0" fontId="34" fillId="0" borderId="19" xfId="41" applyFont="1" applyBorder="1" applyAlignment="1">
      <alignment horizontal="center" vertical="center"/>
    </xf>
    <xf numFmtId="0" fontId="34" fillId="0" borderId="21" xfId="41" applyFont="1" applyBorder="1" applyAlignment="1">
      <alignment horizontal="center" vertical="center"/>
    </xf>
    <xf numFmtId="0" fontId="35" fillId="0" borderId="157" xfId="41" applyFont="1" applyBorder="1" applyAlignment="1">
      <alignment vertical="center" wrapText="1"/>
    </xf>
    <xf numFmtId="0" fontId="35" fillId="0" borderId="25" xfId="41" applyFont="1" applyBorder="1" applyAlignment="1">
      <alignment vertical="center"/>
    </xf>
    <xf numFmtId="0" fontId="66" fillId="0" borderId="1" xfId="41" applyFont="1" applyBorder="1" applyAlignment="1" applyProtection="1">
      <alignment horizontal="left" vertical="center" shrinkToFit="1"/>
      <protection locked="0"/>
    </xf>
    <xf numFmtId="0" fontId="66" fillId="0" borderId="2" xfId="41" applyFont="1" applyBorder="1" applyAlignment="1" applyProtection="1">
      <alignment horizontal="left" vertical="center" shrinkToFit="1"/>
      <protection locked="0"/>
    </xf>
    <xf numFmtId="0" fontId="66" fillId="0" borderId="18" xfId="41" applyFont="1" applyBorder="1" applyAlignment="1" applyProtection="1">
      <alignment horizontal="left" vertical="center" shrinkToFit="1"/>
      <protection locked="0"/>
    </xf>
    <xf numFmtId="0" fontId="66" fillId="0" borderId="19" xfId="41" applyFont="1" applyBorder="1" applyAlignment="1" applyProtection="1">
      <alignment horizontal="left" vertical="center" shrinkToFit="1"/>
      <protection locked="0"/>
    </xf>
    <xf numFmtId="0" fontId="66" fillId="0" borderId="20" xfId="41" applyFont="1" applyBorder="1" applyAlignment="1" applyProtection="1">
      <alignment horizontal="left" vertical="center" shrinkToFit="1"/>
      <protection locked="0"/>
    </xf>
    <xf numFmtId="0" fontId="66" fillId="0" borderId="21" xfId="41" applyFont="1" applyBorder="1" applyAlignment="1" applyProtection="1">
      <alignment horizontal="left" vertical="center" shrinkToFit="1"/>
      <protection locked="0"/>
    </xf>
    <xf numFmtId="0" fontId="34" fillId="0" borderId="7" xfId="41" applyFont="1" applyBorder="1" applyAlignment="1">
      <alignment horizontal="distributed" vertical="center" indent="2"/>
    </xf>
    <xf numFmtId="0" fontId="34" fillId="0" borderId="8" xfId="41" applyFont="1" applyBorder="1" applyAlignment="1">
      <alignment horizontal="distributed" vertical="center" indent="2"/>
    </xf>
    <xf numFmtId="0" fontId="66" fillId="0" borderId="5" xfId="41" applyFont="1" applyBorder="1" applyAlignment="1" applyProtection="1">
      <alignment horizontal="left" vertical="center" wrapText="1" indent="1"/>
      <protection locked="0"/>
    </xf>
    <xf numFmtId="0" fontId="39" fillId="0" borderId="0" xfId="41" applyFont="1" applyBorder="1" applyAlignment="1">
      <alignment horizontal="center" vertical="center"/>
    </xf>
    <xf numFmtId="0" fontId="66" fillId="0" borderId="7" xfId="41" applyFont="1" applyBorder="1" applyAlignment="1" applyProtection="1">
      <alignment horizontal="left" vertical="center" wrapText="1" indent="1"/>
      <protection locked="0"/>
    </xf>
    <xf numFmtId="0" fontId="66" fillId="0" borderId="3" xfId="41" applyFont="1" applyBorder="1" applyAlignment="1" applyProtection="1">
      <alignment horizontal="left" vertical="center" wrapText="1" indent="1"/>
      <protection locked="0"/>
    </xf>
    <xf numFmtId="0" fontId="66" fillId="0" borderId="23" xfId="41" applyFont="1" applyBorder="1" applyAlignment="1" applyProtection="1">
      <alignment horizontal="left" vertical="center" wrapText="1" indent="1"/>
      <protection locked="0"/>
    </xf>
    <xf numFmtId="0" fontId="66" fillId="0" borderId="0" xfId="41" applyFont="1" applyAlignment="1">
      <alignment horizontal="left" indent="1" shrinkToFit="1"/>
    </xf>
    <xf numFmtId="0" fontId="66" fillId="0" borderId="3" xfId="41" applyFont="1" applyBorder="1" applyAlignment="1">
      <alignment horizontal="left" indent="1" shrinkToFit="1"/>
    </xf>
    <xf numFmtId="0" fontId="66" fillId="0" borderId="2" xfId="0" applyFont="1" applyBorder="1" applyAlignment="1">
      <alignment horizontal="left" indent="1" shrinkToFit="1"/>
    </xf>
    <xf numFmtId="0" fontId="66" fillId="0" borderId="3" xfId="0" applyFont="1" applyBorder="1" applyAlignment="1">
      <alignment horizontal="left" indent="1" shrinkToFit="1"/>
    </xf>
    <xf numFmtId="0" fontId="24" fillId="0" borderId="0" xfId="43" applyFont="1" applyBorder="1" applyAlignment="1">
      <alignment horizontal="center" vertical="center"/>
    </xf>
    <xf numFmtId="0" fontId="24" fillId="0" borderId="3" xfId="43" applyFont="1" applyBorder="1" applyAlignment="1">
      <alignment horizontal="center" vertical="center"/>
    </xf>
    <xf numFmtId="0" fontId="24" fillId="0" borderId="6" xfId="43" applyFont="1" applyBorder="1" applyAlignment="1">
      <alignment horizontal="center" vertical="center"/>
    </xf>
    <xf numFmtId="0" fontId="24" fillId="0" borderId="8" xfId="43" applyFont="1" applyBorder="1" applyAlignment="1">
      <alignment horizontal="center" vertical="center"/>
    </xf>
    <xf numFmtId="0" fontId="24" fillId="0" borderId="34" xfId="43" applyFont="1" applyBorder="1" applyAlignment="1">
      <alignment horizontal="center" vertical="center"/>
    </xf>
    <xf numFmtId="0" fontId="24" fillId="0" borderId="38" xfId="43" applyFont="1" applyBorder="1" applyAlignment="1">
      <alignment horizontal="center" vertical="center"/>
    </xf>
    <xf numFmtId="0" fontId="66" fillId="0" borderId="35" xfId="43" applyFont="1" applyBorder="1" applyAlignment="1">
      <alignment horizontal="left" vertical="center" shrinkToFit="1"/>
    </xf>
    <xf numFmtId="0" fontId="66" fillId="0" borderId="34" xfId="43" applyFont="1" applyBorder="1" applyAlignment="1">
      <alignment horizontal="left" vertical="center" shrinkToFit="1"/>
    </xf>
    <xf numFmtId="0" fontId="66" fillId="0" borderId="33" xfId="43" applyFont="1" applyBorder="1" applyAlignment="1">
      <alignment horizontal="left" vertical="center" shrinkToFit="1"/>
    </xf>
    <xf numFmtId="0" fontId="66" fillId="0" borderId="31" xfId="43" applyFont="1" applyBorder="1" applyAlignment="1">
      <alignment horizontal="left" vertical="center" shrinkToFit="1"/>
    </xf>
    <xf numFmtId="0" fontId="66" fillId="0" borderId="0" xfId="43" applyFont="1" applyBorder="1" applyAlignment="1">
      <alignment horizontal="left" vertical="center" shrinkToFit="1"/>
    </xf>
    <xf numFmtId="0" fontId="66" fillId="0" borderId="6" xfId="43" applyFont="1" applyBorder="1" applyAlignment="1">
      <alignment horizontal="left" vertical="center" shrinkToFit="1"/>
    </xf>
    <xf numFmtId="0" fontId="66" fillId="0" borderId="39" xfId="43" applyFont="1" applyBorder="1" applyAlignment="1">
      <alignment horizontal="left" vertical="center" shrinkToFit="1"/>
    </xf>
    <xf numFmtId="0" fontId="66" fillId="0" borderId="38" xfId="43" applyFont="1" applyBorder="1" applyAlignment="1">
      <alignment horizontal="left" vertical="center" shrinkToFit="1"/>
    </xf>
    <xf numFmtId="0" fontId="66" fillId="0" borderId="37" xfId="43" applyFont="1" applyBorder="1" applyAlignment="1">
      <alignment horizontal="left" vertical="center" shrinkToFit="1"/>
    </xf>
    <xf numFmtId="0" fontId="24" fillId="0" borderId="35" xfId="43" applyFont="1" applyBorder="1" applyAlignment="1">
      <alignment horizontal="center" vertical="center"/>
    </xf>
    <xf numFmtId="0" fontId="24" fillId="0" borderId="36" xfId="43" applyFont="1" applyBorder="1" applyAlignment="1">
      <alignment horizontal="center" vertical="center"/>
    </xf>
    <xf numFmtId="0" fontId="24" fillId="0" borderId="39" xfId="43" applyFont="1" applyBorder="1" applyAlignment="1">
      <alignment horizontal="center" vertical="center"/>
    </xf>
    <xf numFmtId="0" fontId="24" fillId="0" borderId="40" xfId="43" applyFont="1" applyBorder="1" applyAlignment="1">
      <alignment horizontal="center" vertical="center"/>
    </xf>
    <xf numFmtId="0" fontId="24" fillId="0" borderId="47" xfId="43" applyFont="1" applyBorder="1" applyAlignment="1">
      <alignment horizontal="center" vertical="center" shrinkToFit="1"/>
    </xf>
    <xf numFmtId="0" fontId="24" fillId="0" borderId="34" xfId="43" applyFont="1" applyBorder="1" applyAlignment="1">
      <alignment horizontal="center" vertical="center" shrinkToFit="1"/>
    </xf>
    <xf numFmtId="0" fontId="24" fillId="0" borderId="36" xfId="43" applyFont="1" applyBorder="1" applyAlignment="1">
      <alignment horizontal="center" vertical="center" shrinkToFit="1"/>
    </xf>
    <xf numFmtId="0" fontId="24" fillId="0" borderId="5" xfId="43" applyFont="1" applyBorder="1" applyAlignment="1">
      <alignment horizontal="center" vertical="center" shrinkToFit="1"/>
    </xf>
    <xf numFmtId="0" fontId="24" fillId="0" borderId="0" xfId="43" applyFont="1" applyAlignment="1">
      <alignment horizontal="center" vertical="center" shrinkToFit="1"/>
    </xf>
    <xf numFmtId="0" fontId="24" fillId="0" borderId="32" xfId="43" applyFont="1" applyBorder="1" applyAlignment="1">
      <alignment horizontal="center" vertical="center" shrinkToFit="1"/>
    </xf>
    <xf numFmtId="0" fontId="24" fillId="0" borderId="48" xfId="43" applyFont="1" applyBorder="1" applyAlignment="1">
      <alignment horizontal="center" vertical="center" shrinkToFit="1"/>
    </xf>
    <xf numFmtId="0" fontId="24" fillId="0" borderId="38" xfId="43" applyFont="1" applyBorder="1" applyAlignment="1">
      <alignment horizontal="center" vertical="center" shrinkToFit="1"/>
    </xf>
    <xf numFmtId="0" fontId="24" fillId="0" borderId="40" xfId="43" applyFont="1" applyBorder="1" applyAlignment="1">
      <alignment horizontal="center" vertical="center" shrinkToFit="1"/>
    </xf>
    <xf numFmtId="181" fontId="66" fillId="0" borderId="34" xfId="43" applyNumberFormat="1" applyFont="1" applyBorder="1" applyAlignment="1">
      <alignment horizontal="center" vertical="center"/>
    </xf>
    <xf numFmtId="181" fontId="66" fillId="0" borderId="36" xfId="43" applyNumberFormat="1" applyFont="1" applyBorder="1" applyAlignment="1">
      <alignment horizontal="center" vertical="center"/>
    </xf>
    <xf numFmtId="181" fontId="66" fillId="0" borderId="0" xfId="43" applyNumberFormat="1" applyFont="1" applyBorder="1" applyAlignment="1">
      <alignment horizontal="center" vertical="center"/>
    </xf>
    <xf numFmtId="181" fontId="66" fillId="0" borderId="32" xfId="43" applyNumberFormat="1" applyFont="1" applyBorder="1" applyAlignment="1">
      <alignment horizontal="center" vertical="center"/>
    </xf>
    <xf numFmtId="181" fontId="66" fillId="0" borderId="38" xfId="43" applyNumberFormat="1" applyFont="1" applyBorder="1" applyAlignment="1">
      <alignment horizontal="center" vertical="center"/>
    </xf>
    <xf numFmtId="181" fontId="66" fillId="0" borderId="40" xfId="43" applyNumberFormat="1" applyFont="1" applyBorder="1" applyAlignment="1">
      <alignment horizontal="center" vertical="center"/>
    </xf>
    <xf numFmtId="49" fontId="66" fillId="0" borderId="35" xfId="0" applyNumberFormat="1" applyFont="1" applyFill="1" applyBorder="1" applyAlignment="1">
      <alignment horizontal="center" vertical="center"/>
    </xf>
    <xf numFmtId="49" fontId="66" fillId="0" borderId="34" xfId="0" applyNumberFormat="1" applyFont="1" applyFill="1" applyBorder="1" applyAlignment="1">
      <alignment horizontal="center" vertical="center"/>
    </xf>
    <xf numFmtId="49" fontId="66" fillId="0" borderId="31" xfId="0" applyNumberFormat="1" applyFont="1" applyFill="1" applyBorder="1" applyAlignment="1">
      <alignment horizontal="center" vertical="center"/>
    </xf>
    <xf numFmtId="49" fontId="66" fillId="0" borderId="0" xfId="0" applyNumberFormat="1" applyFont="1" applyFill="1" applyBorder="1" applyAlignment="1">
      <alignment horizontal="center" vertical="center"/>
    </xf>
    <xf numFmtId="49" fontId="66" fillId="0" borderId="39" xfId="0" applyNumberFormat="1" applyFont="1" applyFill="1" applyBorder="1" applyAlignment="1">
      <alignment horizontal="center" vertical="center"/>
    </xf>
    <xf numFmtId="49" fontId="66" fillId="0" borderId="38" xfId="0" applyNumberFormat="1" applyFont="1" applyFill="1" applyBorder="1" applyAlignment="1">
      <alignment horizontal="center" vertical="center"/>
    </xf>
    <xf numFmtId="0" fontId="66" fillId="0" borderId="34" xfId="43" applyFont="1" applyBorder="1" applyAlignment="1">
      <alignment horizontal="center" vertical="center"/>
    </xf>
    <xf numFmtId="0" fontId="66" fillId="0" borderId="0" xfId="43" applyFont="1" applyBorder="1" applyAlignment="1">
      <alignment horizontal="center" vertical="center"/>
    </xf>
    <xf numFmtId="0" fontId="66" fillId="0" borderId="38" xfId="43" applyFont="1" applyBorder="1" applyAlignment="1">
      <alignment horizontal="center" vertical="center"/>
    </xf>
    <xf numFmtId="0" fontId="66" fillId="0" borderId="34" xfId="43" applyFont="1" applyBorder="1">
      <alignment vertical="center"/>
    </xf>
    <xf numFmtId="0" fontId="66" fillId="0" borderId="0" xfId="43" applyFont="1" applyBorder="1">
      <alignment vertical="center"/>
    </xf>
    <xf numFmtId="0" fontId="66" fillId="0" borderId="3" xfId="43" applyFont="1" applyBorder="1">
      <alignment vertical="center"/>
    </xf>
    <xf numFmtId="0" fontId="24" fillId="0" borderId="0" xfId="43" applyFont="1" applyAlignment="1">
      <alignment horizontal="center" vertical="center"/>
    </xf>
    <xf numFmtId="0" fontId="66" fillId="0" borderId="34" xfId="43" applyFont="1" applyBorder="1" applyAlignment="1">
      <alignment horizontal="right" vertical="center"/>
    </xf>
    <xf numFmtId="0" fontId="66" fillId="0" borderId="0" xfId="43" applyFont="1" applyBorder="1" applyAlignment="1">
      <alignment horizontal="right" vertical="center"/>
    </xf>
    <xf numFmtId="0" fontId="66" fillId="0" borderId="3" xfId="43" applyFont="1" applyBorder="1" applyAlignment="1">
      <alignment horizontal="right" vertical="center"/>
    </xf>
    <xf numFmtId="0" fontId="66" fillId="0" borderId="0" xfId="43" applyFont="1" applyAlignment="1">
      <alignment horizontal="center" vertical="center"/>
    </xf>
    <xf numFmtId="0" fontId="66" fillId="0" borderId="3" xfId="43" applyFont="1" applyBorder="1" applyAlignment="1">
      <alignment horizontal="center" vertical="center"/>
    </xf>
    <xf numFmtId="0" fontId="24" fillId="0" borderId="31" xfId="43" applyFont="1" applyBorder="1" applyAlignment="1">
      <alignment horizontal="center" vertical="center"/>
    </xf>
    <xf numFmtId="0" fontId="24" fillId="0" borderId="29" xfId="43" applyFont="1" applyBorder="1" applyAlignment="1">
      <alignment horizontal="center" vertical="center"/>
    </xf>
    <xf numFmtId="0" fontId="66" fillId="0" borderId="35" xfId="43" applyFont="1" applyBorder="1" applyAlignment="1">
      <alignment horizontal="center" vertical="center"/>
    </xf>
    <xf numFmtId="0" fontId="66" fillId="0" borderId="33" xfId="43" applyFont="1" applyBorder="1" applyAlignment="1">
      <alignment horizontal="center" vertical="center"/>
    </xf>
    <xf numFmtId="0" fontId="66" fillId="0" borderId="31" xfId="43" applyFont="1" applyBorder="1" applyAlignment="1">
      <alignment horizontal="center" vertical="center"/>
    </xf>
    <xf numFmtId="0" fontId="66" fillId="0" borderId="6" xfId="43" applyFont="1" applyBorder="1" applyAlignment="1">
      <alignment horizontal="center" vertical="center"/>
    </xf>
    <xf numFmtId="0" fontId="66" fillId="0" borderId="39" xfId="43" applyFont="1" applyBorder="1" applyAlignment="1">
      <alignment horizontal="center" vertical="center"/>
    </xf>
    <xf numFmtId="0" fontId="66" fillId="0" borderId="37" xfId="43" applyFont="1" applyBorder="1" applyAlignment="1">
      <alignment horizontal="center" vertical="center"/>
    </xf>
    <xf numFmtId="0" fontId="26" fillId="0" borderId="0" xfId="43" applyFont="1" applyAlignment="1">
      <alignment horizontal="center" vertical="top"/>
    </xf>
    <xf numFmtId="0" fontId="26" fillId="0" borderId="0" xfId="43" applyFont="1" applyAlignment="1">
      <alignment horizontal="left" vertical="top" wrapText="1"/>
    </xf>
    <xf numFmtId="0" fontId="24" fillId="0" borderId="32" xfId="43" applyFont="1" applyBorder="1" applyAlignment="1">
      <alignment horizontal="center" vertical="center"/>
    </xf>
    <xf numFmtId="0" fontId="27" fillId="0" borderId="35" xfId="43" applyFont="1" applyBorder="1" applyAlignment="1">
      <alignment horizontal="center" vertical="center" wrapText="1"/>
    </xf>
    <xf numFmtId="0" fontId="27" fillId="0" borderId="34" xfId="43" applyFont="1" applyBorder="1" applyAlignment="1">
      <alignment horizontal="center" vertical="center"/>
    </xf>
    <xf numFmtId="0" fontId="27" fillId="0" borderId="36" xfId="43" applyFont="1" applyBorder="1" applyAlignment="1">
      <alignment horizontal="center" vertical="center"/>
    </xf>
    <xf numFmtId="0" fontId="27" fillId="0" borderId="31" xfId="43" applyFont="1" applyBorder="1" applyAlignment="1">
      <alignment horizontal="center" vertical="center"/>
    </xf>
    <xf numFmtId="0" fontId="27" fillId="0" borderId="0" xfId="43" applyFont="1" applyAlignment="1">
      <alignment horizontal="center" vertical="center"/>
    </xf>
    <xf numFmtId="0" fontId="27" fillId="0" borderId="32" xfId="43" applyFont="1" applyBorder="1" applyAlignment="1">
      <alignment horizontal="center" vertical="center"/>
    </xf>
    <xf numFmtId="0" fontId="27" fillId="0" borderId="29" xfId="43" applyFont="1" applyBorder="1" applyAlignment="1">
      <alignment horizontal="center" vertical="center"/>
    </xf>
    <xf numFmtId="0" fontId="27" fillId="0" borderId="3" xfId="43" applyFont="1" applyBorder="1" applyAlignment="1">
      <alignment horizontal="center" vertical="center"/>
    </xf>
    <xf numFmtId="0" fontId="27" fillId="0" borderId="30" xfId="43" applyFont="1" applyBorder="1" applyAlignment="1">
      <alignment horizontal="center" vertical="center"/>
    </xf>
    <xf numFmtId="49" fontId="66" fillId="0" borderId="35" xfId="0" applyNumberFormat="1" applyFont="1" applyFill="1" applyBorder="1" applyAlignment="1" applyProtection="1">
      <alignment horizontal="center" vertical="center" shrinkToFit="1"/>
      <protection locked="0"/>
    </xf>
    <xf numFmtId="49" fontId="66" fillId="0" borderId="34" xfId="0" applyNumberFormat="1" applyFont="1" applyFill="1" applyBorder="1" applyAlignment="1" applyProtection="1">
      <alignment horizontal="center" vertical="center" shrinkToFit="1"/>
      <protection locked="0"/>
    </xf>
    <xf numFmtId="49" fontId="66" fillId="0" borderId="36" xfId="0" applyNumberFormat="1" applyFont="1" applyFill="1" applyBorder="1" applyAlignment="1" applyProtection="1">
      <alignment horizontal="center" vertical="center" shrinkToFit="1"/>
      <protection locked="0"/>
    </xf>
    <xf numFmtId="49" fontId="66" fillId="0" borderId="31" xfId="0" applyNumberFormat="1" applyFont="1" applyFill="1" applyBorder="1" applyAlignment="1" applyProtection="1">
      <alignment horizontal="center" vertical="center" shrinkToFit="1"/>
      <protection locked="0"/>
    </xf>
    <xf numFmtId="49" fontId="66" fillId="0" borderId="0" xfId="0" applyNumberFormat="1" applyFont="1" applyFill="1" applyBorder="1" applyAlignment="1" applyProtection="1">
      <alignment horizontal="center" vertical="center" shrinkToFit="1"/>
      <protection locked="0"/>
    </xf>
    <xf numFmtId="49" fontId="66" fillId="0" borderId="32" xfId="0" applyNumberFormat="1" applyFont="1" applyFill="1" applyBorder="1" applyAlignment="1" applyProtection="1">
      <alignment horizontal="center" vertical="center" shrinkToFit="1"/>
      <protection locked="0"/>
    </xf>
    <xf numFmtId="49" fontId="66" fillId="0" borderId="39" xfId="0" applyNumberFormat="1" applyFont="1" applyFill="1" applyBorder="1" applyAlignment="1" applyProtection="1">
      <alignment horizontal="center" vertical="center" shrinkToFit="1"/>
      <protection locked="0"/>
    </xf>
    <xf numFmtId="49" fontId="66" fillId="0" borderId="38" xfId="0" applyNumberFormat="1" applyFont="1" applyFill="1" applyBorder="1" applyAlignment="1" applyProtection="1">
      <alignment horizontal="center" vertical="center" shrinkToFit="1"/>
      <protection locked="0"/>
    </xf>
    <xf numFmtId="49" fontId="66" fillId="0" borderId="40" xfId="0" applyNumberFormat="1" applyFont="1" applyFill="1" applyBorder="1" applyAlignment="1" applyProtection="1">
      <alignment horizontal="center" vertical="center" shrinkToFit="1"/>
      <protection locked="0"/>
    </xf>
    <xf numFmtId="0" fontId="66" fillId="0" borderId="97" xfId="43" applyFont="1" applyBorder="1" applyAlignment="1">
      <alignment horizontal="center" vertical="center" shrinkToFit="1"/>
    </xf>
    <xf numFmtId="0" fontId="66" fillId="0" borderId="94" xfId="43" applyFont="1" applyBorder="1" applyAlignment="1">
      <alignment horizontal="center" vertical="center" shrinkToFit="1"/>
    </xf>
    <xf numFmtId="0" fontId="66" fillId="0" borderId="49" xfId="43" applyFont="1" applyBorder="1" applyAlignment="1">
      <alignment horizontal="center" vertical="center" shrinkToFit="1"/>
    </xf>
    <xf numFmtId="0" fontId="27" fillId="0" borderId="39" xfId="43" applyFont="1" applyBorder="1" applyAlignment="1">
      <alignment horizontal="center" vertical="center"/>
    </xf>
    <xf numFmtId="0" fontId="27" fillId="0" borderId="38" xfId="43" applyFont="1" applyBorder="1" applyAlignment="1">
      <alignment horizontal="center" vertical="center"/>
    </xf>
    <xf numFmtId="0" fontId="27" fillId="0" borderId="40" xfId="43" applyFont="1" applyBorder="1" applyAlignment="1">
      <alignment horizontal="center" vertical="center"/>
    </xf>
    <xf numFmtId="0" fontId="66" fillId="0" borderId="60" xfId="43" applyFont="1" applyBorder="1" applyAlignment="1">
      <alignment horizontal="center" vertical="center" shrinkToFit="1"/>
    </xf>
    <xf numFmtId="0" fontId="66" fillId="0" borderId="96" xfId="43" applyFont="1" applyBorder="1" applyAlignment="1">
      <alignment horizontal="center" vertical="center" shrinkToFit="1"/>
    </xf>
    <xf numFmtId="0" fontId="66" fillId="0" borderId="93" xfId="43" applyFont="1" applyBorder="1" applyAlignment="1">
      <alignment horizontal="center" vertical="center" shrinkToFit="1"/>
    </xf>
    <xf numFmtId="0" fontId="24" fillId="0" borderId="35" xfId="43" applyFont="1" applyBorder="1" applyAlignment="1">
      <alignment horizontal="center" vertical="center" wrapText="1"/>
    </xf>
    <xf numFmtId="0" fontId="24" fillId="0" borderId="30" xfId="43" applyFont="1" applyBorder="1" applyAlignment="1">
      <alignment horizontal="center" vertical="center"/>
    </xf>
    <xf numFmtId="0" fontId="66" fillId="0" borderId="0" xfId="43" applyFont="1" applyBorder="1" applyAlignment="1">
      <alignment vertical="center"/>
    </xf>
    <xf numFmtId="0" fontId="66" fillId="0" borderId="38" xfId="43" applyFont="1" applyBorder="1" applyAlignment="1">
      <alignment vertical="center"/>
    </xf>
    <xf numFmtId="0" fontId="66" fillId="0" borderId="0" xfId="43" applyFont="1" applyAlignment="1">
      <alignment horizontal="left" vertical="center"/>
    </xf>
    <xf numFmtId="0" fontId="66" fillId="0" borderId="6" xfId="43" applyFont="1" applyBorder="1" applyAlignment="1">
      <alignment horizontal="left" vertical="center"/>
    </xf>
    <xf numFmtId="0" fontId="66" fillId="0" borderId="38" xfId="43" applyFont="1" applyBorder="1" applyAlignment="1">
      <alignment horizontal="left" vertical="center"/>
    </xf>
    <xf numFmtId="0" fontId="66" fillId="0" borderId="0" xfId="43" applyFont="1" applyBorder="1" applyAlignment="1">
      <alignment horizontal="left" vertical="center"/>
    </xf>
    <xf numFmtId="0" fontId="24" fillId="0" borderId="1" xfId="43" applyFont="1" applyBorder="1" applyAlignment="1">
      <alignment horizontal="center" vertical="center" wrapText="1"/>
    </xf>
    <xf numFmtId="0" fontId="24" fillId="0" borderId="2" xfId="43" applyFont="1" applyBorder="1" applyAlignment="1">
      <alignment horizontal="center" vertical="center" wrapText="1"/>
    </xf>
    <xf numFmtId="0" fontId="24" fillId="0" borderId="5" xfId="43" applyFont="1" applyBorder="1" applyAlignment="1">
      <alignment horizontal="center" vertical="center" wrapText="1"/>
    </xf>
    <xf numFmtId="0" fontId="24" fillId="0" borderId="0" xfId="43" applyFont="1" applyBorder="1" applyAlignment="1">
      <alignment horizontal="center" vertical="center" wrapText="1"/>
    </xf>
    <xf numFmtId="0" fontId="24" fillId="0" borderId="7" xfId="43" applyFont="1" applyBorder="1" applyAlignment="1">
      <alignment horizontal="center" vertical="center" wrapText="1"/>
    </xf>
    <xf numFmtId="0" fontId="24" fillId="0" borderId="3" xfId="43" applyFont="1" applyBorder="1" applyAlignment="1">
      <alignment horizontal="center" vertical="center" wrapText="1"/>
    </xf>
    <xf numFmtId="0" fontId="66" fillId="0" borderId="51" xfId="43" applyFont="1" applyBorder="1" applyAlignment="1">
      <alignment horizontal="center" vertical="center"/>
    </xf>
    <xf numFmtId="0" fontId="66" fillId="0" borderId="45" xfId="43" applyFont="1" applyBorder="1" applyAlignment="1">
      <alignment horizontal="center" vertical="center"/>
    </xf>
    <xf numFmtId="0" fontId="66" fillId="0" borderId="43" xfId="43" applyFont="1" applyBorder="1" applyAlignment="1">
      <alignment horizontal="center" vertical="center"/>
    </xf>
    <xf numFmtId="0" fontId="24" fillId="0" borderId="35" xfId="43" applyFont="1" applyBorder="1" applyAlignment="1">
      <alignment horizontal="left" vertical="center" wrapText="1"/>
    </xf>
    <xf numFmtId="0" fontId="24" fillId="0" borderId="34" xfId="43" applyFont="1" applyBorder="1" applyAlignment="1">
      <alignment horizontal="left" vertical="center"/>
    </xf>
    <xf numFmtId="0" fontId="24" fillId="0" borderId="36" xfId="43" applyFont="1" applyBorder="1" applyAlignment="1">
      <alignment horizontal="left" vertical="center"/>
    </xf>
    <xf numFmtId="0" fontId="24" fillId="0" borderId="31" xfId="43" applyFont="1" applyBorder="1" applyAlignment="1">
      <alignment horizontal="left" vertical="center"/>
    </xf>
    <xf numFmtId="0" fontId="24" fillId="0" borderId="0" xfId="43" applyFont="1" applyBorder="1" applyAlignment="1">
      <alignment horizontal="left" vertical="center"/>
    </xf>
    <xf numFmtId="0" fontId="24" fillId="0" borderId="32" xfId="43" applyFont="1" applyBorder="1" applyAlignment="1">
      <alignment horizontal="left" vertical="center"/>
    </xf>
    <xf numFmtId="0" fontId="24" fillId="0" borderId="39" xfId="43" applyFont="1" applyBorder="1" applyAlignment="1">
      <alignment horizontal="left" vertical="center"/>
    </xf>
    <xf numFmtId="0" fontId="24" fillId="0" borderId="38" xfId="43" applyFont="1" applyBorder="1" applyAlignment="1">
      <alignment horizontal="left" vertical="center"/>
    </xf>
    <xf numFmtId="0" fontId="24" fillId="0" borderId="40" xfId="43" applyFont="1" applyBorder="1" applyAlignment="1">
      <alignment horizontal="left" vertical="center"/>
    </xf>
    <xf numFmtId="0" fontId="66" fillId="0" borderId="34" xfId="43" applyFont="1" applyBorder="1" applyAlignment="1">
      <alignment horizontal="center" vertical="center" wrapText="1"/>
    </xf>
    <xf numFmtId="0" fontId="66" fillId="0" borderId="0" xfId="43" applyFont="1" applyBorder="1" applyAlignment="1">
      <alignment horizontal="center" vertical="center" wrapText="1"/>
    </xf>
    <xf numFmtId="0" fontId="66" fillId="0" borderId="3" xfId="43" applyFont="1" applyBorder="1" applyAlignment="1">
      <alignment horizontal="center" vertical="center" wrapText="1"/>
    </xf>
    <xf numFmtId="0" fontId="24" fillId="0" borderId="35" xfId="43" applyFont="1" applyBorder="1" applyAlignment="1">
      <alignment horizontal="left" vertical="center"/>
    </xf>
    <xf numFmtId="0" fontId="24" fillId="0" borderId="0" xfId="43" applyFont="1" applyAlignment="1">
      <alignment horizontal="left" vertical="center"/>
    </xf>
    <xf numFmtId="0" fontId="24" fillId="0" borderId="29" xfId="43" applyFont="1" applyBorder="1" applyAlignment="1">
      <alignment horizontal="left" vertical="center"/>
    </xf>
    <xf numFmtId="0" fontId="24" fillId="0" borderId="3" xfId="43" applyFont="1" applyBorder="1" applyAlignment="1">
      <alignment horizontal="left" vertical="center"/>
    </xf>
    <xf numFmtId="0" fontId="24" fillId="0" borderId="30" xfId="43" applyFont="1" applyBorder="1" applyAlignment="1">
      <alignment horizontal="left" vertical="center"/>
    </xf>
    <xf numFmtId="0" fontId="24" fillId="0" borderId="33" xfId="43" applyFont="1" applyBorder="1" applyAlignment="1">
      <alignment horizontal="left" vertical="center"/>
    </xf>
    <xf numFmtId="0" fontId="24" fillId="0" borderId="6" xfId="43" applyFont="1" applyBorder="1" applyAlignment="1">
      <alignment horizontal="left" vertical="center"/>
    </xf>
    <xf numFmtId="0" fontId="24" fillId="0" borderId="8" xfId="43" applyFont="1" applyBorder="1" applyAlignment="1">
      <alignment horizontal="left" vertical="center"/>
    </xf>
    <xf numFmtId="0" fontId="66" fillId="0" borderId="31" xfId="43" applyFont="1" applyBorder="1" applyAlignment="1">
      <alignment horizontal="left" vertical="center"/>
    </xf>
    <xf numFmtId="0" fontId="66" fillId="0" borderId="29" xfId="43" applyFont="1" applyBorder="1" applyAlignment="1">
      <alignment horizontal="left" vertical="center"/>
    </xf>
    <xf numFmtId="0" fontId="66" fillId="0" borderId="3" xfId="43" applyFont="1" applyBorder="1" applyAlignment="1">
      <alignment horizontal="left" vertical="center"/>
    </xf>
    <xf numFmtId="0" fontId="66" fillId="0" borderId="8" xfId="43" applyFont="1" applyBorder="1" applyAlignment="1">
      <alignment horizontal="left" vertical="center"/>
    </xf>
    <xf numFmtId="0" fontId="24" fillId="0" borderId="51" xfId="43" applyFont="1" applyBorder="1" applyAlignment="1">
      <alignment horizontal="center" vertical="center" wrapText="1"/>
    </xf>
    <xf numFmtId="0" fontId="24" fillId="0" borderId="45" xfId="43" applyFont="1" applyBorder="1" applyAlignment="1">
      <alignment horizontal="center" vertical="center" wrapText="1"/>
    </xf>
    <xf numFmtId="0" fontId="24" fillId="0" borderId="43" xfId="43" applyFont="1" applyBorder="1" applyAlignment="1">
      <alignment horizontal="center" vertical="center" wrapText="1"/>
    </xf>
    <xf numFmtId="0" fontId="24" fillId="0" borderId="2" xfId="43" applyFont="1" applyBorder="1" applyAlignment="1">
      <alignment horizontal="center" vertical="center"/>
    </xf>
    <xf numFmtId="0" fontId="24" fillId="0" borderId="42" xfId="43" applyFont="1" applyBorder="1" applyAlignment="1">
      <alignment horizontal="center" vertical="center"/>
    </xf>
    <xf numFmtId="0" fontId="24" fillId="0" borderId="5" xfId="43" applyFont="1" applyBorder="1" applyAlignment="1">
      <alignment horizontal="center" vertical="center"/>
    </xf>
    <xf numFmtId="0" fontId="24" fillId="0" borderId="7" xfId="43" applyFont="1" applyBorder="1" applyAlignment="1">
      <alignment horizontal="center" vertical="center"/>
    </xf>
    <xf numFmtId="0" fontId="24" fillId="0" borderId="41"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0" xfId="43" applyFont="1" applyAlignment="1">
      <alignment horizontal="center" vertical="center" wrapText="1"/>
    </xf>
    <xf numFmtId="0" fontId="24" fillId="0" borderId="39" xfId="43" applyFont="1" applyBorder="1" applyAlignment="1">
      <alignment horizontal="center" vertical="center" wrapText="1"/>
    </xf>
    <xf numFmtId="0" fontId="24" fillId="0" borderId="38" xfId="43" applyFont="1" applyBorder="1" applyAlignment="1">
      <alignment horizontal="center" vertical="center" wrapText="1"/>
    </xf>
    <xf numFmtId="0" fontId="24" fillId="0" borderId="99" xfId="43" applyFont="1" applyBorder="1" applyAlignment="1">
      <alignment horizontal="center" vertical="center"/>
    </xf>
    <xf numFmtId="0" fontId="24" fillId="0" borderId="97" xfId="43" applyFont="1" applyBorder="1" applyAlignment="1">
      <alignment horizontal="center" vertical="center"/>
    </xf>
    <xf numFmtId="0" fontId="24" fillId="0" borderId="98" xfId="43" applyFont="1" applyBorder="1" applyAlignment="1">
      <alignment horizontal="center" vertical="center"/>
    </xf>
    <xf numFmtId="0" fontId="24" fillId="0" borderId="96" xfId="43" applyFont="1" applyBorder="1" applyAlignment="1">
      <alignment horizontal="center" vertical="center"/>
    </xf>
    <xf numFmtId="180" fontId="65" fillId="0" borderId="0" xfId="45" applyNumberFormat="1" applyFont="1" applyAlignment="1">
      <alignment horizontal="distributed" vertical="center" indent="1"/>
    </xf>
    <xf numFmtId="0" fontId="66" fillId="0" borderId="113" xfId="43" applyFont="1" applyBorder="1" applyAlignment="1">
      <alignment horizontal="center" vertical="center"/>
    </xf>
    <xf numFmtId="0" fontId="66" fillId="0" borderId="105" xfId="43" applyFont="1" applyBorder="1" applyAlignment="1">
      <alignment horizontal="center" vertical="center"/>
    </xf>
    <xf numFmtId="0" fontId="66" fillId="0" borderId="112" xfId="43" applyFont="1" applyBorder="1" applyAlignment="1">
      <alignment horizontal="center" vertical="center"/>
    </xf>
    <xf numFmtId="0" fontId="24" fillId="0" borderId="47" xfId="43" applyFont="1" applyBorder="1" applyAlignment="1">
      <alignment horizontal="center" vertical="center" wrapText="1"/>
    </xf>
    <xf numFmtId="0" fontId="24" fillId="0" borderId="35" xfId="43" applyFont="1" applyBorder="1" applyAlignment="1">
      <alignment vertical="center"/>
    </xf>
    <xf numFmtId="0" fontId="24" fillId="0" borderId="34" xfId="43" applyFont="1" applyBorder="1" applyAlignment="1">
      <alignment vertical="center"/>
    </xf>
    <xf numFmtId="0" fontId="24" fillId="0" borderId="33" xfId="43" applyFont="1" applyBorder="1" applyAlignment="1">
      <alignment vertical="center"/>
    </xf>
    <xf numFmtId="0" fontId="24" fillId="0" borderId="31" xfId="43" applyFont="1" applyBorder="1" applyAlignment="1">
      <alignment vertical="center"/>
    </xf>
    <xf numFmtId="0" fontId="24" fillId="0" borderId="0" xfId="43" applyFont="1" applyAlignment="1">
      <alignment vertical="center"/>
    </xf>
    <xf numFmtId="0" fontId="24" fillId="0" borderId="6" xfId="43" applyFont="1" applyBorder="1" applyAlignment="1">
      <alignment vertical="center"/>
    </xf>
    <xf numFmtId="0" fontId="24" fillId="0" borderId="39" xfId="43" applyFont="1" applyBorder="1" applyAlignment="1">
      <alignment vertical="center"/>
    </xf>
    <xf numFmtId="0" fontId="24" fillId="0" borderId="38" xfId="43" applyFont="1" applyBorder="1" applyAlignment="1">
      <alignment vertical="center"/>
    </xf>
    <xf numFmtId="0" fontId="24" fillId="0" borderId="37" xfId="43" applyFont="1" applyBorder="1" applyAlignment="1">
      <alignment vertical="center"/>
    </xf>
    <xf numFmtId="181" fontId="24" fillId="0" borderId="34" xfId="43" applyNumberFormat="1" applyFont="1" applyBorder="1" applyAlignment="1">
      <alignment horizontal="center" vertical="center"/>
    </xf>
    <xf numFmtId="181" fontId="24" fillId="0" borderId="36" xfId="43" applyNumberFormat="1" applyFont="1" applyBorder="1" applyAlignment="1">
      <alignment horizontal="center" vertical="center"/>
    </xf>
    <xf numFmtId="181" fontId="24" fillId="0" borderId="0" xfId="43" applyNumberFormat="1" applyFont="1" applyBorder="1" applyAlignment="1">
      <alignment horizontal="center" vertical="center"/>
    </xf>
    <xf numFmtId="181" fontId="24" fillId="0" borderId="32" xfId="43" applyNumberFormat="1" applyFont="1" applyBorder="1" applyAlignment="1">
      <alignment horizontal="center" vertical="center"/>
    </xf>
    <xf numFmtId="181" fontId="24" fillId="0" borderId="3" xfId="43" applyNumberFormat="1" applyFont="1" applyBorder="1" applyAlignment="1">
      <alignment horizontal="center" vertical="center"/>
    </xf>
    <xf numFmtId="181" fontId="24" fillId="0" borderId="30" xfId="43" applyNumberFormat="1" applyFont="1" applyBorder="1" applyAlignment="1">
      <alignment horizontal="center" vertical="center"/>
    </xf>
    <xf numFmtId="49" fontId="39" fillId="0" borderId="0" xfId="0" applyNumberFormat="1" applyFont="1" applyFill="1" applyBorder="1" applyAlignment="1">
      <alignment horizontal="center" vertical="center"/>
    </xf>
    <xf numFmtId="49" fontId="39" fillId="0" borderId="3" xfId="0" applyNumberFormat="1" applyFont="1" applyFill="1" applyBorder="1" applyAlignment="1">
      <alignment horizontal="center" vertical="center"/>
    </xf>
    <xf numFmtId="0" fontId="24" fillId="0" borderId="45" xfId="43" applyFont="1" applyBorder="1" applyAlignment="1">
      <alignment horizontal="center" vertical="center"/>
    </xf>
    <xf numFmtId="0" fontId="24" fillId="0" borderId="43" xfId="43" applyFont="1" applyBorder="1" applyAlignment="1">
      <alignment horizontal="center" vertical="center"/>
    </xf>
    <xf numFmtId="0" fontId="24" fillId="0" borderId="37" xfId="43" applyFont="1" applyBorder="1" applyAlignment="1">
      <alignment horizontal="left" vertical="center"/>
    </xf>
    <xf numFmtId="0" fontId="24" fillId="0" borderId="46" xfId="43" applyFont="1" applyBorder="1" applyAlignment="1">
      <alignment horizontal="center" vertical="center"/>
    </xf>
    <xf numFmtId="0" fontId="24" fillId="0" borderId="44" xfId="43" applyFont="1" applyBorder="1" applyAlignment="1">
      <alignment horizontal="center" vertical="center"/>
    </xf>
    <xf numFmtId="0" fontId="27" fillId="0" borderId="34" xfId="43" applyFont="1" applyBorder="1" applyAlignment="1">
      <alignment horizontal="center" vertical="center" wrapText="1"/>
    </xf>
    <xf numFmtId="49" fontId="68" fillId="0" borderId="97" xfId="0" applyNumberFormat="1" applyFont="1" applyFill="1" applyBorder="1" applyAlignment="1">
      <alignment horizontal="center" vertical="center"/>
    </xf>
    <xf numFmtId="49" fontId="66" fillId="0" borderId="97" xfId="50" applyNumberFormat="1" applyFont="1" applyFill="1" applyBorder="1" applyAlignment="1" applyProtection="1">
      <alignment horizontal="center" vertical="center" shrinkToFit="1"/>
      <protection locked="0"/>
    </xf>
    <xf numFmtId="49" fontId="66" fillId="0" borderId="61" xfId="50" applyNumberFormat="1" applyFont="1" applyFill="1" applyBorder="1" applyAlignment="1" applyProtection="1">
      <alignment horizontal="center" vertical="center" shrinkToFit="1"/>
      <protection locked="0"/>
    </xf>
    <xf numFmtId="0" fontId="24" fillId="0" borderId="33" xfId="43" applyFont="1" applyBorder="1" applyAlignment="1">
      <alignment horizontal="center" vertical="center"/>
    </xf>
    <xf numFmtId="0" fontId="24" fillId="0" borderId="37" xfId="43" applyFont="1" applyBorder="1" applyAlignment="1">
      <alignment horizontal="center" vertical="center"/>
    </xf>
    <xf numFmtId="49" fontId="66" fillId="0" borderId="56" xfId="50" applyNumberFormat="1" applyFont="1" applyFill="1" applyBorder="1" applyAlignment="1" applyProtection="1">
      <alignment horizontal="center" vertical="center" shrinkToFit="1"/>
      <protection locked="0"/>
    </xf>
    <xf numFmtId="49" fontId="66" fillId="0" borderId="94" xfId="50" applyNumberFormat="1" applyFont="1" applyFill="1" applyBorder="1" applyAlignment="1" applyProtection="1">
      <alignment horizontal="center" vertical="center" shrinkToFit="1"/>
      <protection locked="0"/>
    </xf>
    <xf numFmtId="0" fontId="66" fillId="0" borderId="29" xfId="43" applyFont="1" applyBorder="1" applyAlignment="1">
      <alignment horizontal="center" vertical="center"/>
    </xf>
    <xf numFmtId="0" fontId="66" fillId="0" borderId="8" xfId="43" applyFont="1" applyBorder="1" applyAlignment="1">
      <alignment horizontal="center" vertical="center"/>
    </xf>
    <xf numFmtId="0" fontId="66" fillId="0" borderId="35" xfId="43" applyFont="1" applyBorder="1" applyAlignment="1">
      <alignment horizontal="left" vertical="center"/>
    </xf>
    <xf numFmtId="0" fontId="66" fillId="0" borderId="34" xfId="43" applyFont="1" applyBorder="1" applyAlignment="1">
      <alignment horizontal="left" vertical="center"/>
    </xf>
    <xf numFmtId="0" fontId="66" fillId="0" borderId="36" xfId="43" applyFont="1" applyBorder="1" applyAlignment="1">
      <alignment horizontal="left" vertical="center"/>
    </xf>
    <xf numFmtId="0" fontId="66" fillId="0" borderId="32" xfId="43" applyFont="1" applyBorder="1" applyAlignment="1">
      <alignment horizontal="left" vertical="center"/>
    </xf>
    <xf numFmtId="0" fontId="66" fillId="0" borderId="30" xfId="43" applyFont="1" applyBorder="1" applyAlignment="1">
      <alignment horizontal="left" vertical="center"/>
    </xf>
    <xf numFmtId="49" fontId="68" fillId="0" borderId="96" xfId="0" applyNumberFormat="1" applyFont="1" applyFill="1" applyBorder="1" applyAlignment="1">
      <alignment horizontal="center" vertical="center"/>
    </xf>
    <xf numFmtId="0" fontId="24" fillId="0" borderId="42" xfId="43" applyFont="1" applyBorder="1" applyAlignment="1">
      <alignment horizontal="center" vertical="center" wrapText="1"/>
    </xf>
    <xf numFmtId="0" fontId="24" fillId="0" borderId="32" xfId="43" applyFont="1" applyBorder="1" applyAlignment="1">
      <alignment horizontal="center" vertical="center" wrapText="1"/>
    </xf>
    <xf numFmtId="0" fontId="24" fillId="0" borderId="40" xfId="43" applyFont="1" applyBorder="1" applyAlignment="1">
      <alignment horizontal="center" vertical="center" wrapText="1"/>
    </xf>
    <xf numFmtId="0" fontId="24" fillId="0" borderId="41" xfId="43" applyFont="1" applyBorder="1" applyAlignment="1">
      <alignment horizontal="center" vertical="center"/>
    </xf>
    <xf numFmtId="0" fontId="24" fillId="0" borderId="4" xfId="43" applyFont="1" applyBorder="1" applyAlignment="1">
      <alignment horizontal="center" vertical="center"/>
    </xf>
    <xf numFmtId="0" fontId="66" fillId="0" borderId="36" xfId="43" applyFont="1" applyBorder="1" applyAlignment="1">
      <alignment horizontal="center" vertical="center"/>
    </xf>
    <xf numFmtId="0" fontId="66" fillId="0" borderId="40" xfId="43" applyFont="1" applyBorder="1" applyAlignment="1">
      <alignment horizontal="center" vertical="center"/>
    </xf>
    <xf numFmtId="49" fontId="66" fillId="0" borderId="29" xfId="0" applyNumberFormat="1" applyFont="1" applyFill="1" applyBorder="1" applyAlignment="1" applyProtection="1">
      <alignment horizontal="center" vertical="center" shrinkToFit="1"/>
      <protection locked="0"/>
    </xf>
    <xf numFmtId="49" fontId="66" fillId="0" borderId="3" xfId="0" applyNumberFormat="1" applyFont="1" applyFill="1" applyBorder="1" applyAlignment="1" applyProtection="1">
      <alignment horizontal="center" vertical="center" shrinkToFit="1"/>
      <protection locked="0"/>
    </xf>
    <xf numFmtId="49" fontId="66" fillId="0" borderId="30" xfId="0" applyNumberFormat="1" applyFont="1" applyFill="1" applyBorder="1" applyAlignment="1" applyProtection="1">
      <alignment horizontal="center" vertical="center" shrinkToFit="1"/>
      <protection locked="0"/>
    </xf>
    <xf numFmtId="0" fontId="24" fillId="0" borderId="1" xfId="43" applyFont="1" applyBorder="1" applyAlignment="1">
      <alignment horizontal="center" vertical="center"/>
    </xf>
    <xf numFmtId="0" fontId="24" fillId="0" borderId="48" xfId="43" applyFont="1" applyBorder="1" applyAlignment="1">
      <alignment horizontal="center" vertical="center"/>
    </xf>
    <xf numFmtId="0" fontId="66" fillId="0" borderId="41" xfId="43" applyFont="1" applyBorder="1" applyAlignment="1">
      <alignment horizontal="center" vertical="center"/>
    </xf>
    <xf numFmtId="0" fontId="66" fillId="0" borderId="2" xfId="43" applyFont="1" applyBorder="1" applyAlignment="1">
      <alignment horizontal="center" vertical="center"/>
    </xf>
    <xf numFmtId="0" fontId="66" fillId="0" borderId="42" xfId="43" applyFont="1" applyBorder="1" applyAlignment="1">
      <alignment horizontal="center" vertical="center"/>
    </xf>
    <xf numFmtId="0" fontId="66" fillId="0" borderId="32" xfId="43" applyFont="1" applyBorder="1" applyAlignment="1">
      <alignment horizontal="center" vertical="center"/>
    </xf>
    <xf numFmtId="0" fontId="24" fillId="0" borderId="41" xfId="43" applyFont="1" applyBorder="1" applyAlignment="1">
      <alignment horizontal="center" vertical="center" shrinkToFit="1"/>
    </xf>
    <xf numFmtId="0" fontId="24" fillId="0" borderId="2" xfId="43" applyFont="1" applyBorder="1" applyAlignment="1">
      <alignment horizontal="center" vertical="center" shrinkToFit="1"/>
    </xf>
    <xf numFmtId="0" fontId="24" fillId="0" borderId="42" xfId="43" applyFont="1" applyBorder="1" applyAlignment="1">
      <alignment horizontal="center" vertical="center" shrinkToFit="1"/>
    </xf>
    <xf numFmtId="0" fontId="24" fillId="0" borderId="31" xfId="43" applyFont="1" applyBorder="1" applyAlignment="1">
      <alignment horizontal="center" vertical="center" shrinkToFit="1"/>
    </xf>
    <xf numFmtId="0" fontId="24" fillId="0" borderId="39" xfId="43" applyFont="1" applyBorder="1" applyAlignment="1">
      <alignment horizontal="center" vertical="center" shrinkToFit="1"/>
    </xf>
    <xf numFmtId="0" fontId="24" fillId="0" borderId="35" xfId="43" applyFont="1" applyBorder="1" applyAlignment="1">
      <alignment horizontal="center" vertical="center" shrinkToFit="1"/>
    </xf>
    <xf numFmtId="0" fontId="24" fillId="0" borderId="29" xfId="43" applyFont="1" applyBorder="1" applyAlignment="1">
      <alignment horizontal="center" vertical="center" wrapText="1"/>
    </xf>
    <xf numFmtId="0" fontId="66" fillId="0" borderId="30" xfId="43" applyFont="1" applyBorder="1" applyAlignment="1">
      <alignment horizontal="center" vertical="center"/>
    </xf>
    <xf numFmtId="0" fontId="66" fillId="0" borderId="41" xfId="43" applyFont="1" applyBorder="1" applyAlignment="1">
      <alignment horizontal="left" vertical="top" wrapText="1"/>
    </xf>
    <xf numFmtId="0" fontId="66" fillId="0" borderId="2" xfId="43" applyFont="1" applyBorder="1" applyAlignment="1">
      <alignment horizontal="left" vertical="top" wrapText="1"/>
    </xf>
    <xf numFmtId="0" fontId="66" fillId="0" borderId="4" xfId="43" applyFont="1" applyBorder="1" applyAlignment="1">
      <alignment horizontal="left" vertical="top" wrapText="1"/>
    </xf>
    <xf numFmtId="0" fontId="66" fillId="0" borderId="31" xfId="43" applyFont="1" applyBorder="1" applyAlignment="1">
      <alignment horizontal="left" vertical="top" wrapText="1"/>
    </xf>
    <xf numFmtId="0" fontId="66" fillId="0" borderId="0" xfId="43" applyFont="1" applyBorder="1" applyAlignment="1">
      <alignment horizontal="left" vertical="top" wrapText="1"/>
    </xf>
    <xf numFmtId="0" fontId="66" fillId="0" borderId="6" xfId="43" applyFont="1" applyBorder="1" applyAlignment="1">
      <alignment horizontal="left" vertical="top" wrapText="1"/>
    </xf>
    <xf numFmtId="0" fontId="66" fillId="0" borderId="35" xfId="43" applyFont="1" applyBorder="1" applyAlignment="1">
      <alignment horizontal="left" vertical="top" wrapText="1"/>
    </xf>
    <xf numFmtId="0" fontId="66" fillId="0" borderId="34" xfId="43" applyFont="1" applyBorder="1" applyAlignment="1">
      <alignment horizontal="left" vertical="top" wrapText="1"/>
    </xf>
    <xf numFmtId="0" fontId="66" fillId="0" borderId="33" xfId="43" applyFont="1" applyBorder="1" applyAlignment="1">
      <alignment horizontal="left" vertical="top" wrapText="1"/>
    </xf>
    <xf numFmtId="0" fontId="66" fillId="0" borderId="39" xfId="43" applyFont="1" applyBorder="1" applyAlignment="1">
      <alignment horizontal="left" vertical="center"/>
    </xf>
    <xf numFmtId="0" fontId="66" fillId="0" borderId="37" xfId="43" applyFont="1" applyBorder="1" applyAlignment="1">
      <alignment horizontal="left" vertical="center"/>
    </xf>
    <xf numFmtId="0" fontId="66" fillId="0" borderId="35" xfId="43" applyFont="1" applyBorder="1" applyAlignment="1">
      <alignment horizontal="center" vertical="center" wrapText="1"/>
    </xf>
    <xf numFmtId="0" fontId="66" fillId="0" borderId="31" xfId="43" applyFont="1" applyBorder="1" applyAlignment="1">
      <alignment horizontal="left" vertical="center" wrapText="1" indent="1"/>
    </xf>
    <xf numFmtId="0" fontId="66" fillId="0" borderId="0" xfId="43" applyFont="1" applyBorder="1" applyAlignment="1">
      <alignment horizontal="left" vertical="center" indent="1"/>
    </xf>
    <xf numFmtId="0" fontId="66" fillId="0" borderId="6" xfId="43" applyFont="1" applyBorder="1" applyAlignment="1">
      <alignment horizontal="left" vertical="center" indent="1"/>
    </xf>
    <xf numFmtId="0" fontId="66" fillId="0" borderId="31" xfId="43" applyFont="1" applyBorder="1" applyAlignment="1">
      <alignment horizontal="left" vertical="center" indent="1"/>
    </xf>
    <xf numFmtId="0" fontId="66" fillId="0" borderId="0" xfId="43" applyFont="1" applyAlignment="1">
      <alignment horizontal="left" vertical="center" indent="1"/>
    </xf>
    <xf numFmtId="0" fontId="66" fillId="0" borderId="39" xfId="43" applyFont="1" applyBorder="1" applyAlignment="1">
      <alignment horizontal="left" vertical="center" indent="1"/>
    </xf>
    <xf numFmtId="0" fontId="66" fillId="0" borderId="38" xfId="43" applyFont="1" applyBorder="1" applyAlignment="1">
      <alignment horizontal="left" vertical="center" indent="1"/>
    </xf>
    <xf numFmtId="0" fontId="66" fillId="0" borderId="37" xfId="43" applyFont="1" applyBorder="1" applyAlignment="1">
      <alignment horizontal="left" vertical="center" indent="1"/>
    </xf>
    <xf numFmtId="0" fontId="24" fillId="0" borderId="35" xfId="43" applyFont="1" applyBorder="1">
      <alignment vertical="center"/>
    </xf>
    <xf numFmtId="0" fontId="24" fillId="0" borderId="34" xfId="43" applyFont="1" applyBorder="1">
      <alignment vertical="center"/>
    </xf>
    <xf numFmtId="0" fontId="24" fillId="0" borderId="33" xfId="43" applyFont="1" applyBorder="1">
      <alignment vertical="center"/>
    </xf>
    <xf numFmtId="0" fontId="24" fillId="0" borderId="31" xfId="43" applyFont="1" applyBorder="1">
      <alignment vertical="center"/>
    </xf>
    <xf numFmtId="0" fontId="24" fillId="0" borderId="0" xfId="43" applyFont="1">
      <alignment vertical="center"/>
    </xf>
    <xf numFmtId="0" fontId="24" fillId="0" borderId="6" xfId="43" applyFont="1" applyBorder="1">
      <alignment vertical="center"/>
    </xf>
    <xf numFmtId="0" fontId="24" fillId="0" borderId="39" xfId="43" applyFont="1" applyBorder="1">
      <alignment vertical="center"/>
    </xf>
    <xf numFmtId="0" fontId="24" fillId="0" borderId="38" xfId="43" applyFont="1" applyBorder="1">
      <alignment vertical="center"/>
    </xf>
    <xf numFmtId="0" fontId="24" fillId="0" borderId="37" xfId="43" applyFont="1" applyBorder="1">
      <alignment vertical="center"/>
    </xf>
    <xf numFmtId="0" fontId="24" fillId="0" borderId="35" xfId="43" applyFont="1" applyBorder="1" applyAlignment="1">
      <alignment horizontal="left" vertical="center" shrinkToFit="1"/>
    </xf>
    <xf numFmtId="0" fontId="24" fillId="0" borderId="34" xfId="43" applyFont="1" applyBorder="1" applyAlignment="1">
      <alignment horizontal="left" vertical="center" shrinkToFit="1"/>
    </xf>
    <xf numFmtId="0" fontId="24" fillId="0" borderId="36" xfId="43" applyFont="1" applyBorder="1" applyAlignment="1">
      <alignment horizontal="left" vertical="center" shrinkToFit="1"/>
    </xf>
    <xf numFmtId="0" fontId="24" fillId="0" borderId="31" xfId="43" applyFont="1" applyBorder="1" applyAlignment="1">
      <alignment horizontal="left" vertical="center" shrinkToFit="1"/>
    </xf>
    <xf numFmtId="0" fontId="24" fillId="0" borderId="0" xfId="43" applyFont="1" applyAlignment="1">
      <alignment horizontal="left" vertical="center" shrinkToFit="1"/>
    </xf>
    <xf numFmtId="0" fontId="24" fillId="0" borderId="32" xfId="43" applyFont="1" applyBorder="1" applyAlignment="1">
      <alignment horizontal="left" vertical="center" shrinkToFit="1"/>
    </xf>
    <xf numFmtId="0" fontId="24" fillId="0" borderId="39" xfId="43" applyFont="1" applyBorder="1" applyAlignment="1">
      <alignment horizontal="left" vertical="center" shrinkToFit="1"/>
    </xf>
    <xf numFmtId="0" fontId="24" fillId="0" borderId="38" xfId="43" applyFont="1" applyBorder="1" applyAlignment="1">
      <alignment horizontal="left" vertical="center" shrinkToFit="1"/>
    </xf>
    <xf numFmtId="0" fontId="24" fillId="0" borderId="40" xfId="43" applyFont="1" applyBorder="1" applyAlignment="1">
      <alignment horizontal="left" vertical="center" shrinkToFit="1"/>
    </xf>
    <xf numFmtId="0" fontId="66" fillId="0" borderId="41" xfId="43" applyFont="1" applyBorder="1" applyAlignment="1">
      <alignment horizontal="left" vertical="center" indent="1"/>
    </xf>
    <xf numFmtId="0" fontId="66" fillId="0" borderId="2" xfId="43" applyFont="1" applyBorder="1" applyAlignment="1">
      <alignment horizontal="left" vertical="center" indent="1"/>
    </xf>
    <xf numFmtId="0" fontId="66" fillId="0" borderId="42" xfId="43" applyFont="1" applyBorder="1" applyAlignment="1">
      <alignment horizontal="left" vertical="center" indent="1"/>
    </xf>
    <xf numFmtId="0" fontId="66" fillId="0" borderId="32" xfId="43" applyFont="1" applyBorder="1" applyAlignment="1">
      <alignment horizontal="left" vertical="center" indent="1"/>
    </xf>
    <xf numFmtId="0" fontId="66" fillId="0" borderId="29" xfId="43" applyFont="1" applyBorder="1" applyAlignment="1">
      <alignment horizontal="left" vertical="center" indent="1"/>
    </xf>
    <xf numFmtId="0" fontId="66" fillId="0" borderId="3" xfId="43" applyFont="1" applyBorder="1" applyAlignment="1">
      <alignment horizontal="left" vertical="center" indent="1"/>
    </xf>
    <xf numFmtId="0" fontId="66" fillId="0" borderId="30" xfId="43" applyFont="1" applyBorder="1" applyAlignment="1">
      <alignment horizontal="left" vertical="center" indent="1"/>
    </xf>
    <xf numFmtId="0" fontId="24" fillId="0" borderId="29" xfId="43" applyFont="1" applyBorder="1" applyAlignment="1">
      <alignment horizontal="left" vertical="center" shrinkToFit="1"/>
    </xf>
    <xf numFmtId="0" fontId="24" fillId="0" borderId="3" xfId="43" applyFont="1" applyBorder="1" applyAlignment="1">
      <alignment horizontal="left" vertical="center" shrinkToFit="1"/>
    </xf>
    <xf numFmtId="0" fontId="24" fillId="0" borderId="30" xfId="43" applyFont="1" applyBorder="1" applyAlignment="1">
      <alignment horizontal="left" vertical="center" shrinkToFit="1"/>
    </xf>
    <xf numFmtId="0" fontId="24" fillId="0" borderId="29" xfId="43" applyFont="1" applyBorder="1">
      <alignment vertical="center"/>
    </xf>
    <xf numFmtId="0" fontId="24" fillId="0" borderId="3" xfId="43" applyFont="1" applyBorder="1">
      <alignment vertical="center"/>
    </xf>
    <xf numFmtId="0" fontId="24" fillId="0" borderId="8" xfId="43" applyFont="1" applyBorder="1">
      <alignment vertical="center"/>
    </xf>
    <xf numFmtId="0" fontId="24" fillId="0" borderId="29" xfId="43" applyFont="1" applyBorder="1" applyAlignment="1">
      <alignment horizontal="center" vertical="center" shrinkToFit="1"/>
    </xf>
    <xf numFmtId="0" fontId="24" fillId="0" borderId="3" xfId="43" applyFont="1" applyBorder="1" applyAlignment="1">
      <alignment horizontal="center" vertical="center" shrinkToFit="1"/>
    </xf>
    <xf numFmtId="0" fontId="24" fillId="0" borderId="30" xfId="43" applyFont="1" applyBorder="1" applyAlignment="1">
      <alignment horizontal="center" vertical="center" shrinkToFit="1"/>
    </xf>
    <xf numFmtId="0" fontId="66" fillId="0" borderId="35" xfId="43" applyFont="1" applyBorder="1" applyAlignment="1">
      <alignment horizontal="left" vertical="center" indent="1"/>
    </xf>
    <xf numFmtId="0" fontId="66" fillId="0" borderId="34" xfId="43" applyFont="1" applyBorder="1" applyAlignment="1">
      <alignment horizontal="left" vertical="center" indent="1"/>
    </xf>
    <xf numFmtId="0" fontId="66" fillId="0" borderId="36" xfId="43" applyFont="1" applyBorder="1" applyAlignment="1">
      <alignment horizontal="left" vertical="center" indent="1"/>
    </xf>
    <xf numFmtId="0" fontId="66" fillId="0" borderId="35" xfId="43" applyFont="1" applyBorder="1" applyAlignment="1">
      <alignment horizontal="left" vertical="center" wrapText="1" indent="1"/>
    </xf>
    <xf numFmtId="0" fontId="66" fillId="0" borderId="33" xfId="43" applyFont="1" applyBorder="1" applyAlignment="1">
      <alignment horizontal="left" vertical="center" indent="1"/>
    </xf>
    <xf numFmtId="0" fontId="66" fillId="0" borderId="8" xfId="43" applyFont="1" applyBorder="1" applyAlignment="1">
      <alignment horizontal="left" vertical="center" indent="1"/>
    </xf>
    <xf numFmtId="0" fontId="24" fillId="0" borderId="1" xfId="43" applyFont="1" applyBorder="1" applyAlignment="1">
      <alignment horizontal="left" vertical="center" wrapText="1"/>
    </xf>
    <xf numFmtId="0" fontId="24" fillId="0" borderId="2" xfId="43" applyFont="1" applyBorder="1" applyAlignment="1">
      <alignment horizontal="left" vertical="center"/>
    </xf>
    <xf numFmtId="0" fontId="24" fillId="0" borderId="42" xfId="43" applyFont="1" applyBorder="1" applyAlignment="1">
      <alignment horizontal="left" vertical="center"/>
    </xf>
    <xf numFmtId="0" fontId="24" fillId="0" borderId="5" xfId="43" applyFont="1" applyBorder="1" applyAlignment="1">
      <alignment horizontal="left" vertical="center"/>
    </xf>
    <xf numFmtId="0" fontId="24" fillId="0" borderId="7" xfId="43" applyFont="1" applyBorder="1" applyAlignment="1">
      <alignment horizontal="left" vertical="center"/>
    </xf>
    <xf numFmtId="0" fontId="24" fillId="0" borderId="67" xfId="43" applyFont="1" applyBorder="1" applyAlignment="1">
      <alignment horizontal="center" vertical="center" wrapText="1"/>
    </xf>
    <xf numFmtId="0" fontId="24" fillId="0" borderId="64" xfId="43" applyFont="1" applyBorder="1" applyAlignment="1">
      <alignment horizontal="center" vertical="center"/>
    </xf>
    <xf numFmtId="0" fontId="24" fillId="0" borderId="66" xfId="43" applyFont="1" applyBorder="1" applyAlignment="1">
      <alignment horizontal="center" vertical="center"/>
    </xf>
    <xf numFmtId="0" fontId="24" fillId="0" borderId="62" xfId="43" applyFont="1" applyBorder="1" applyAlignment="1">
      <alignment horizontal="center" vertical="center"/>
    </xf>
    <xf numFmtId="0" fontId="24" fillId="0" borderId="59" xfId="43" applyFont="1" applyBorder="1" applyAlignment="1">
      <alignment horizontal="center" vertical="center"/>
    </xf>
    <xf numFmtId="0" fontId="24" fillId="0" borderId="61" xfId="43" applyFont="1" applyBorder="1" applyAlignment="1">
      <alignment horizontal="center" vertical="center"/>
    </xf>
    <xf numFmtId="0" fontId="24" fillId="0" borderId="57" xfId="43" applyFont="1" applyBorder="1" applyAlignment="1">
      <alignment horizontal="center" vertical="center"/>
    </xf>
    <xf numFmtId="0" fontId="24" fillId="0" borderId="54" xfId="43" applyFont="1" applyBorder="1" applyAlignment="1">
      <alignment horizontal="center" vertical="center"/>
    </xf>
    <xf numFmtId="0" fontId="24" fillId="0" borderId="56" xfId="43" applyFont="1" applyBorder="1" applyAlignment="1">
      <alignment horizontal="center" vertical="center"/>
    </xf>
    <xf numFmtId="0" fontId="66" fillId="0" borderId="41" xfId="43" applyFont="1" applyBorder="1" applyAlignment="1">
      <alignment horizontal="left" vertical="center" wrapText="1" indent="1"/>
    </xf>
    <xf numFmtId="0" fontId="66" fillId="0" borderId="4" xfId="43" applyFont="1" applyBorder="1" applyAlignment="1">
      <alignment horizontal="left" vertical="center" indent="1"/>
    </xf>
    <xf numFmtId="0" fontId="24" fillId="0" borderId="47" xfId="43" applyFont="1" applyBorder="1" applyAlignment="1">
      <alignment horizontal="left" vertical="center"/>
    </xf>
    <xf numFmtId="0" fontId="24" fillId="0" borderId="36" xfId="43" applyFont="1" applyBorder="1">
      <alignment vertical="center"/>
    </xf>
    <xf numFmtId="0" fontId="24" fillId="0" borderId="0" xfId="43" applyFont="1" applyBorder="1">
      <alignment vertical="center"/>
    </xf>
    <xf numFmtId="0" fontId="24" fillId="0" borderId="32" xfId="43" applyFont="1" applyBorder="1">
      <alignment vertical="center"/>
    </xf>
    <xf numFmtId="0" fontId="66" fillId="0" borderId="40" xfId="43" applyFont="1" applyBorder="1" applyAlignment="1">
      <alignment horizontal="left" vertical="center" indent="1"/>
    </xf>
    <xf numFmtId="0" fontId="24" fillId="0" borderId="1" xfId="43" applyFont="1" applyBorder="1" applyAlignment="1">
      <alignment horizontal="center" vertical="center" shrinkToFit="1"/>
    </xf>
    <xf numFmtId="0" fontId="66" fillId="0" borderId="4" xfId="43" applyFont="1" applyBorder="1" applyAlignment="1">
      <alignment horizontal="center" vertical="center"/>
    </xf>
    <xf numFmtId="0" fontId="24" fillId="0" borderId="1" xfId="43" applyFont="1" applyBorder="1" applyAlignment="1">
      <alignment horizontal="left" vertical="center"/>
    </xf>
    <xf numFmtId="0" fontId="24" fillId="0" borderId="52" xfId="43" applyFont="1" applyBorder="1" applyAlignment="1">
      <alignment horizontal="center" vertical="center" wrapText="1"/>
    </xf>
    <xf numFmtId="0" fontId="24" fillId="0" borderId="51" xfId="43" applyFont="1" applyBorder="1" applyAlignment="1">
      <alignment horizontal="center" vertical="center"/>
    </xf>
    <xf numFmtId="0" fontId="24" fillId="0" borderId="50" xfId="43" applyFont="1" applyBorder="1" applyAlignment="1">
      <alignment horizontal="center" vertical="center"/>
    </xf>
    <xf numFmtId="0" fontId="24" fillId="0" borderId="49" xfId="43" applyFont="1" applyBorder="1" applyAlignment="1">
      <alignment horizontal="center" vertical="center"/>
    </xf>
    <xf numFmtId="0" fontId="24" fillId="0" borderId="34" xfId="43" applyFont="1" applyBorder="1" applyAlignment="1">
      <alignment horizontal="center" vertical="center" wrapText="1"/>
    </xf>
    <xf numFmtId="0" fontId="24" fillId="0" borderId="36" xfId="43" applyFont="1" applyBorder="1" applyAlignment="1">
      <alignment horizontal="center" vertical="center" wrapText="1"/>
    </xf>
    <xf numFmtId="0" fontId="24" fillId="0" borderId="30" xfId="43" applyFont="1" applyBorder="1" applyAlignment="1">
      <alignment horizontal="center" vertical="center" wrapText="1"/>
    </xf>
    <xf numFmtId="0" fontId="24" fillId="0" borderId="47" xfId="43" applyFont="1" applyBorder="1" applyAlignment="1">
      <alignment horizontal="center" vertical="center"/>
    </xf>
    <xf numFmtId="0" fontId="24" fillId="0" borderId="30" xfId="43" applyFont="1" applyBorder="1">
      <alignment vertical="center"/>
    </xf>
    <xf numFmtId="0" fontId="24" fillId="0" borderId="65" xfId="43" applyFont="1" applyBorder="1" applyAlignment="1">
      <alignment horizontal="center" vertical="center"/>
    </xf>
    <xf numFmtId="0" fontId="24" fillId="0" borderId="60" xfId="43" applyFont="1" applyBorder="1" applyAlignment="1">
      <alignment horizontal="center" vertical="center"/>
    </xf>
    <xf numFmtId="0" fontId="24" fillId="0" borderId="63" xfId="43" applyFont="1" applyBorder="1" applyAlignment="1">
      <alignment horizontal="center" vertical="center"/>
    </xf>
    <xf numFmtId="0" fontId="24" fillId="0" borderId="58" xfId="43" applyFont="1" applyBorder="1" applyAlignment="1">
      <alignment horizontal="center" vertical="center"/>
    </xf>
    <xf numFmtId="0" fontId="66" fillId="0" borderId="36" xfId="43" applyFont="1" applyBorder="1" applyAlignment="1">
      <alignment horizontal="center" vertical="center" wrapText="1"/>
    </xf>
    <xf numFmtId="0" fontId="66" fillId="0" borderId="32" xfId="43" applyFont="1" applyBorder="1" applyAlignment="1">
      <alignment horizontal="center" vertical="center" wrapText="1"/>
    </xf>
    <xf numFmtId="0" fontId="66" fillId="0" borderId="38" xfId="43" applyFont="1" applyBorder="1" applyAlignment="1">
      <alignment horizontal="center" vertical="center" wrapText="1"/>
    </xf>
    <xf numFmtId="0" fontId="66" fillId="0" borderId="40" xfId="43" applyFont="1" applyBorder="1" applyAlignment="1">
      <alignment horizontal="center" vertical="center" wrapText="1"/>
    </xf>
    <xf numFmtId="0" fontId="66" fillId="0" borderId="35" xfId="43" applyNumberFormat="1" applyFont="1" applyBorder="1" applyAlignment="1">
      <alignment horizontal="center" vertical="center"/>
    </xf>
    <xf numFmtId="0" fontId="66" fillId="0" borderId="34" xfId="43" applyNumberFormat="1" applyFont="1" applyBorder="1" applyAlignment="1">
      <alignment horizontal="center" vertical="center"/>
    </xf>
    <xf numFmtId="0" fontId="66" fillId="0" borderId="31" xfId="43" applyNumberFormat="1" applyFont="1" applyBorder="1" applyAlignment="1">
      <alignment horizontal="center" vertical="center"/>
    </xf>
    <xf numFmtId="0" fontId="66" fillId="0" borderId="0" xfId="43" applyNumberFormat="1" applyFont="1" applyBorder="1" applyAlignment="1">
      <alignment horizontal="center" vertical="center"/>
    </xf>
    <xf numFmtId="0" fontId="66" fillId="0" borderId="39" xfId="43" applyNumberFormat="1" applyFont="1" applyBorder="1" applyAlignment="1">
      <alignment horizontal="center" vertical="center"/>
    </xf>
    <xf numFmtId="0" fontId="66" fillId="0" borderId="38" xfId="43" applyNumberFormat="1" applyFont="1" applyBorder="1" applyAlignment="1">
      <alignment horizontal="center" vertical="center"/>
    </xf>
    <xf numFmtId="0" fontId="24" fillId="0" borderId="60" xfId="43" applyFont="1" applyBorder="1">
      <alignment vertical="center"/>
    </xf>
    <xf numFmtId="0" fontId="24" fillId="0" borderId="59" xfId="43" applyFont="1" applyBorder="1">
      <alignment vertical="center"/>
    </xf>
    <xf numFmtId="0" fontId="24" fillId="0" borderId="55" xfId="43" applyFont="1" applyBorder="1">
      <alignment vertical="center"/>
    </xf>
    <xf numFmtId="0" fontId="24" fillId="0" borderId="54" xfId="43" applyFont="1" applyBorder="1">
      <alignment vertical="center"/>
    </xf>
    <xf numFmtId="0" fontId="24" fillId="0" borderId="35" xfId="43" applyNumberFormat="1" applyFont="1" applyBorder="1" applyAlignment="1">
      <alignment horizontal="center" vertical="center"/>
    </xf>
    <xf numFmtId="0" fontId="24" fillId="0" borderId="34" xfId="43" applyNumberFormat="1" applyFont="1" applyBorder="1" applyAlignment="1">
      <alignment horizontal="center" vertical="center"/>
    </xf>
    <xf numFmtId="0" fontId="24" fillId="0" borderId="31" xfId="43" applyNumberFormat="1" applyFont="1" applyBorder="1" applyAlignment="1">
      <alignment horizontal="center" vertical="center"/>
    </xf>
    <xf numFmtId="0" fontId="24" fillId="0" borderId="0" xfId="43" applyNumberFormat="1" applyFont="1" applyBorder="1" applyAlignment="1">
      <alignment horizontal="center" vertical="center"/>
    </xf>
    <xf numFmtId="0" fontId="24" fillId="0" borderId="29" xfId="43" applyNumberFormat="1" applyFont="1" applyBorder="1" applyAlignment="1">
      <alignment horizontal="center" vertical="center"/>
    </xf>
    <xf numFmtId="0" fontId="24" fillId="0" borderId="3" xfId="43" applyNumberFormat="1" applyFont="1" applyBorder="1" applyAlignment="1">
      <alignment horizontal="center" vertical="center"/>
    </xf>
    <xf numFmtId="0" fontId="28" fillId="0" borderId="0" xfId="43" applyFont="1" applyAlignment="1">
      <alignment horizontal="center" vertical="center"/>
    </xf>
    <xf numFmtId="49" fontId="66" fillId="0" borderId="0" xfId="43" applyNumberFormat="1" applyFont="1" applyAlignment="1">
      <alignment horizontal="center" vertical="center"/>
    </xf>
    <xf numFmtId="49" fontId="66" fillId="0" borderId="38" xfId="43" applyNumberFormat="1" applyFont="1" applyBorder="1" applyAlignment="1">
      <alignment horizontal="center" vertical="center"/>
    </xf>
    <xf numFmtId="0" fontId="66" fillId="0" borderId="31" xfId="43" applyFont="1" applyBorder="1" applyAlignment="1">
      <alignment horizontal="center" vertical="center" wrapText="1"/>
    </xf>
    <xf numFmtId="0" fontId="66" fillId="0" borderId="39" xfId="43" applyFont="1" applyBorder="1" applyAlignment="1">
      <alignment horizontal="center" vertical="center" wrapText="1"/>
    </xf>
    <xf numFmtId="0" fontId="66" fillId="0" borderId="33" xfId="43" applyFont="1" applyBorder="1">
      <alignment vertical="center"/>
    </xf>
    <xf numFmtId="0" fontId="66" fillId="0" borderId="6" xfId="43" applyFont="1" applyBorder="1">
      <alignment vertical="center"/>
    </xf>
    <xf numFmtId="0" fontId="29" fillId="0" borderId="0" xfId="43" applyFont="1" applyAlignment="1">
      <alignment horizontal="left" vertical="center"/>
    </xf>
    <xf numFmtId="0" fontId="26" fillId="0" borderId="0" xfId="43" applyFont="1" applyAlignment="1">
      <alignment horizontal="left" vertical="center"/>
    </xf>
    <xf numFmtId="0" fontId="35" fillId="0" borderId="70" xfId="45" applyFont="1" applyBorder="1" applyAlignment="1" applyProtection="1">
      <alignment horizontal="left" vertical="center" wrapText="1"/>
      <protection locked="0"/>
    </xf>
    <xf numFmtId="0" fontId="35" fillId="0" borderId="69" xfId="45" applyFont="1" applyBorder="1" applyAlignment="1" applyProtection="1">
      <alignment horizontal="left" vertical="center" wrapText="1"/>
      <protection locked="0"/>
    </xf>
    <xf numFmtId="0" fontId="35" fillId="0" borderId="68" xfId="45" applyFont="1" applyBorder="1" applyAlignment="1" applyProtection="1">
      <alignment horizontal="left" vertical="center" wrapText="1"/>
      <protection locked="0"/>
    </xf>
    <xf numFmtId="0" fontId="35" fillId="0" borderId="1" xfId="45" applyFont="1" applyBorder="1" applyAlignment="1">
      <alignment horizontal="distributed" vertical="center"/>
    </xf>
    <xf numFmtId="0" fontId="35" fillId="0" borderId="2" xfId="45" applyFont="1" applyBorder="1" applyAlignment="1">
      <alignment horizontal="distributed" vertical="center"/>
    </xf>
    <xf numFmtId="0" fontId="35" fillId="0" borderId="70" xfId="45" applyFont="1" applyBorder="1" applyAlignment="1">
      <alignment horizontal="distributed" vertical="center"/>
    </xf>
    <xf numFmtId="0" fontId="35" fillId="0" borderId="69" xfId="45" applyFont="1" applyBorder="1" applyAlignment="1">
      <alignment horizontal="distributed" vertical="center"/>
    </xf>
    <xf numFmtId="0" fontId="35" fillId="0" borderId="75" xfId="45" applyFont="1" applyBorder="1" applyAlignment="1">
      <alignment horizontal="center" vertical="center" textRotation="255" wrapText="1"/>
    </xf>
    <xf numFmtId="0" fontId="35" fillId="0" borderId="126" xfId="45" applyFont="1" applyBorder="1" applyAlignment="1">
      <alignment horizontal="center" vertical="center" textRotation="255" wrapText="1"/>
    </xf>
    <xf numFmtId="0" fontId="35" fillId="0" borderId="70" xfId="45" applyFont="1" applyBorder="1" applyAlignment="1">
      <alignment horizontal="center" vertical="center"/>
    </xf>
    <xf numFmtId="0" fontId="35" fillId="0" borderId="69" xfId="45" applyFont="1" applyBorder="1" applyAlignment="1">
      <alignment horizontal="center" vertical="center"/>
    </xf>
    <xf numFmtId="0" fontId="35" fillId="0" borderId="70" xfId="45" applyFont="1" applyBorder="1" applyAlignment="1">
      <alignment horizontal="left" vertical="center"/>
    </xf>
    <xf numFmtId="0" fontId="35" fillId="0" borderId="69" xfId="45" applyFont="1" applyBorder="1" applyAlignment="1">
      <alignment horizontal="left" vertical="center"/>
    </xf>
    <xf numFmtId="0" fontId="35" fillId="0" borderId="68" xfId="45" applyFont="1" applyBorder="1" applyAlignment="1">
      <alignment horizontal="left" vertical="center"/>
    </xf>
    <xf numFmtId="0" fontId="35" fillId="0" borderId="70" xfId="45" applyFont="1" applyBorder="1" applyAlignment="1" applyProtection="1">
      <alignment horizontal="center" vertical="center" wrapText="1"/>
      <protection locked="0"/>
    </xf>
    <xf numFmtId="0" fontId="35" fillId="0" borderId="69" xfId="45" applyFont="1" applyBorder="1" applyAlignment="1" applyProtection="1">
      <alignment horizontal="center" vertical="center" wrapText="1"/>
      <protection locked="0"/>
    </xf>
    <xf numFmtId="0" fontId="35" fillId="0" borderId="68" xfId="45" applyFont="1" applyBorder="1" applyAlignment="1" applyProtection="1">
      <alignment horizontal="center" vertical="center" wrapText="1"/>
      <protection locked="0"/>
    </xf>
    <xf numFmtId="0" fontId="35" fillId="0" borderId="76" xfId="45" applyFont="1" applyBorder="1" applyAlignment="1">
      <alignment horizontal="center" vertical="center" textRotation="255" wrapText="1"/>
    </xf>
    <xf numFmtId="178" fontId="35" fillId="0" borderId="69" xfId="45" applyNumberFormat="1" applyFont="1" applyBorder="1" applyAlignment="1" applyProtection="1">
      <alignment horizontal="center" vertical="center" shrinkToFit="1"/>
      <protection locked="0"/>
    </xf>
    <xf numFmtId="178" fontId="35" fillId="0" borderId="68" xfId="45" applyNumberFormat="1" applyFont="1" applyBorder="1" applyAlignment="1" applyProtection="1">
      <alignment horizontal="center" vertical="center" shrinkToFit="1"/>
      <protection locked="0"/>
    </xf>
    <xf numFmtId="178" fontId="35" fillId="0" borderId="70" xfId="45" applyNumberFormat="1" applyFont="1" applyBorder="1" applyAlignment="1" applyProtection="1">
      <alignment horizontal="center" vertical="center" shrinkToFit="1"/>
      <protection locked="0"/>
    </xf>
    <xf numFmtId="0" fontId="35" fillId="0" borderId="71" xfId="45" applyFont="1" applyBorder="1" applyAlignment="1">
      <alignment horizontal="center" vertical="center"/>
    </xf>
    <xf numFmtId="181" fontId="35" fillId="0" borderId="69" xfId="45" applyNumberFormat="1" applyFont="1" applyBorder="1" applyAlignment="1" applyProtection="1">
      <alignment horizontal="distributed" vertical="center" shrinkToFit="1"/>
      <protection locked="0"/>
    </xf>
    <xf numFmtId="181" fontId="35" fillId="0" borderId="68" xfId="45" applyNumberFormat="1" applyFont="1" applyBorder="1" applyAlignment="1" applyProtection="1">
      <alignment horizontal="distributed" vertical="center" shrinkToFit="1"/>
      <protection locked="0"/>
    </xf>
    <xf numFmtId="0" fontId="34" fillId="0" borderId="80" xfId="45" applyFont="1" applyBorder="1"/>
    <xf numFmtId="0" fontId="34" fillId="0" borderId="0" xfId="45" applyFont="1"/>
    <xf numFmtId="0" fontId="34" fillId="0" borderId="122" xfId="45" applyFont="1" applyBorder="1"/>
    <xf numFmtId="0" fontId="34" fillId="0" borderId="2" xfId="45" applyFont="1" applyBorder="1"/>
    <xf numFmtId="178" fontId="68" fillId="0" borderId="70" xfId="45" applyNumberFormat="1" applyFont="1" applyBorder="1" applyAlignment="1" applyProtection="1">
      <alignment horizontal="center" vertical="center" shrinkToFit="1"/>
      <protection locked="0"/>
    </xf>
    <xf numFmtId="178" fontId="68" fillId="0" borderId="69" xfId="45" applyNumberFormat="1" applyFont="1" applyBorder="1" applyAlignment="1" applyProtection="1">
      <alignment horizontal="center" vertical="center" shrinkToFit="1"/>
      <protection locked="0"/>
    </xf>
    <xf numFmtId="0" fontId="68" fillId="0" borderId="70" xfId="45" applyFont="1" applyBorder="1" applyAlignment="1">
      <alignment horizontal="left" vertical="center"/>
    </xf>
    <xf numFmtId="0" fontId="68" fillId="0" borderId="69" xfId="45" applyFont="1" applyBorder="1" applyAlignment="1">
      <alignment horizontal="left" vertical="center"/>
    </xf>
    <xf numFmtId="0" fontId="68" fillId="0" borderId="68" xfId="45" applyFont="1" applyBorder="1" applyAlignment="1">
      <alignment horizontal="left" vertical="center"/>
    </xf>
    <xf numFmtId="181" fontId="68" fillId="0" borderId="69" xfId="45" applyNumberFormat="1" applyFont="1" applyBorder="1" applyAlignment="1" applyProtection="1">
      <alignment horizontal="distributed" vertical="center" shrinkToFit="1"/>
      <protection locked="0"/>
    </xf>
    <xf numFmtId="181" fontId="68" fillId="0" borderId="68" xfId="45" applyNumberFormat="1" applyFont="1" applyBorder="1" applyAlignment="1" applyProtection="1">
      <alignment horizontal="distributed" vertical="center" shrinkToFit="1"/>
      <protection locked="0"/>
    </xf>
    <xf numFmtId="181" fontId="69" fillId="0" borderId="69" xfId="45" applyNumberFormat="1" applyFont="1" applyBorder="1" applyAlignment="1" applyProtection="1">
      <alignment horizontal="distributed" vertical="center" indent="1" shrinkToFit="1"/>
      <protection locked="0"/>
    </xf>
    <xf numFmtId="181" fontId="69" fillId="0" borderId="68" xfId="45" applyNumberFormat="1" applyFont="1" applyBorder="1" applyAlignment="1" applyProtection="1">
      <alignment horizontal="distributed" vertical="center" indent="1" shrinkToFit="1"/>
      <protection locked="0"/>
    </xf>
    <xf numFmtId="0" fontId="35" fillId="0" borderId="1" xfId="45" applyFont="1" applyBorder="1" applyAlignment="1">
      <alignment horizontal="center" vertical="center"/>
    </xf>
    <xf numFmtId="0" fontId="35" fillId="0" borderId="2" xfId="45" applyFont="1" applyBorder="1" applyAlignment="1">
      <alignment horizontal="center" vertical="center"/>
    </xf>
    <xf numFmtId="0" fontId="54" fillId="0" borderId="1" xfId="45" applyFont="1" applyBorder="1" applyAlignment="1" applyProtection="1">
      <alignment horizontal="left" vertical="center" wrapText="1"/>
      <protection locked="0"/>
    </xf>
    <xf numFmtId="0" fontId="54" fillId="0" borderId="2" xfId="45" applyFont="1" applyBorder="1" applyAlignment="1" applyProtection="1">
      <alignment horizontal="left" vertical="center" wrapText="1"/>
      <protection locked="0"/>
    </xf>
    <xf numFmtId="0" fontId="54" fillId="0" borderId="18" xfId="45" applyFont="1" applyBorder="1" applyAlignment="1" applyProtection="1">
      <alignment horizontal="left" vertical="center" wrapText="1"/>
      <protection locked="0"/>
    </xf>
    <xf numFmtId="0" fontId="69" fillId="0" borderId="1" xfId="45" applyFont="1" applyBorder="1" applyAlignment="1" applyProtection="1">
      <alignment horizontal="center" vertical="center" wrapText="1"/>
      <protection locked="0"/>
    </xf>
    <xf numFmtId="0" fontId="69" fillId="0" borderId="2" xfId="45" applyFont="1" applyBorder="1" applyAlignment="1" applyProtection="1">
      <alignment horizontal="center" vertical="center" wrapText="1"/>
      <protection locked="0"/>
    </xf>
    <xf numFmtId="0" fontId="69" fillId="0" borderId="18" xfId="45" applyFont="1" applyBorder="1" applyAlignment="1" applyProtection="1">
      <alignment horizontal="center" vertical="center" wrapText="1"/>
      <protection locked="0"/>
    </xf>
    <xf numFmtId="0" fontId="68" fillId="0" borderId="70" xfId="45" applyFont="1" applyBorder="1" applyAlignment="1" applyProtection="1">
      <alignment horizontal="center" vertical="center" wrapText="1"/>
      <protection locked="0"/>
    </xf>
    <xf numFmtId="0" fontId="68" fillId="0" borderId="69" xfId="45" applyFont="1" applyBorder="1" applyAlignment="1" applyProtection="1">
      <alignment horizontal="center" vertical="center" wrapText="1"/>
      <protection locked="0"/>
    </xf>
    <xf numFmtId="0" fontId="68" fillId="0" borderId="68" xfId="45" applyFont="1" applyBorder="1" applyAlignment="1" applyProtection="1">
      <alignment horizontal="center" vertical="center" wrapText="1"/>
      <protection locked="0"/>
    </xf>
    <xf numFmtId="0" fontId="39" fillId="0" borderId="0" xfId="45" applyFont="1" applyBorder="1" applyAlignment="1">
      <alignment horizontal="center" vertical="center"/>
    </xf>
    <xf numFmtId="0" fontId="53" fillId="0" borderId="0" xfId="45" quotePrefix="1" applyFont="1" applyAlignment="1">
      <alignment horizontal="center" vertical="center"/>
    </xf>
    <xf numFmtId="0" fontId="44" fillId="0" borderId="0" xfId="45" quotePrefix="1" applyFont="1" applyAlignment="1">
      <alignment horizontal="center" vertical="center"/>
    </xf>
    <xf numFmtId="0" fontId="69" fillId="0" borderId="1" xfId="45" applyFont="1" applyBorder="1" applyAlignment="1">
      <alignment horizontal="center" vertical="center" wrapText="1"/>
    </xf>
    <xf numFmtId="0" fontId="69" fillId="0" borderId="2" xfId="45" applyFont="1" applyBorder="1" applyAlignment="1">
      <alignment horizontal="center" vertical="center" wrapText="1"/>
    </xf>
    <xf numFmtId="0" fontId="69" fillId="0" borderId="18" xfId="45" applyFont="1" applyBorder="1" applyAlignment="1">
      <alignment horizontal="center" vertical="center" wrapText="1"/>
    </xf>
    <xf numFmtId="0" fontId="54" fillId="0" borderId="1" xfId="45" applyFont="1" applyBorder="1" applyAlignment="1" applyProtection="1">
      <alignment horizontal="center" vertical="center" wrapText="1"/>
      <protection locked="0"/>
    </xf>
    <xf numFmtId="0" fontId="54" fillId="0" borderId="2" xfId="45" applyFont="1" applyBorder="1" applyAlignment="1" applyProtection="1">
      <alignment horizontal="center" vertical="center" wrapText="1"/>
      <protection locked="0"/>
    </xf>
    <xf numFmtId="0" fontId="54" fillId="0" borderId="18" xfId="45" applyFont="1" applyBorder="1" applyAlignment="1" applyProtection="1">
      <alignment horizontal="center" vertical="center" wrapText="1"/>
      <protection locked="0"/>
    </xf>
    <xf numFmtId="180" fontId="65" fillId="0" borderId="0" xfId="45" applyNumberFormat="1" applyFont="1" applyAlignment="1">
      <alignment horizontal="distributed"/>
    </xf>
    <xf numFmtId="0" fontId="34" fillId="0" borderId="0" xfId="45" applyFont="1" applyBorder="1"/>
    <xf numFmtId="0" fontId="68" fillId="0" borderId="76" xfId="45" applyFont="1" applyBorder="1" applyAlignment="1">
      <alignment horizontal="center" vertical="center" textRotation="255" wrapText="1"/>
    </xf>
    <xf numFmtId="0" fontId="68" fillId="0" borderId="75" xfId="45" applyFont="1" applyBorder="1" applyAlignment="1">
      <alignment horizontal="center" vertical="center" textRotation="255" wrapText="1"/>
    </xf>
    <xf numFmtId="0" fontId="54" fillId="0" borderId="70" xfId="45" applyFont="1" applyBorder="1" applyAlignment="1">
      <alignment horizontal="distributed" vertical="center"/>
    </xf>
    <xf numFmtId="0" fontId="54" fillId="0" borderId="69" xfId="45" applyFont="1" applyBorder="1" applyAlignment="1">
      <alignment horizontal="distributed" vertical="center"/>
    </xf>
    <xf numFmtId="0" fontId="54" fillId="0" borderId="71" xfId="45" applyFont="1" applyBorder="1" applyAlignment="1">
      <alignment horizontal="distributed" vertical="center"/>
    </xf>
    <xf numFmtId="0" fontId="54" fillId="0" borderId="1" xfId="45" applyFont="1" applyBorder="1" applyAlignment="1">
      <alignment horizontal="distributed" vertical="center"/>
    </xf>
    <xf numFmtId="0" fontId="54" fillId="0" borderId="68" xfId="45" applyFont="1" applyBorder="1" applyAlignment="1">
      <alignment horizontal="distributed" vertical="center"/>
    </xf>
    <xf numFmtId="0" fontId="54" fillId="0" borderId="70" xfId="45" applyFont="1" applyBorder="1" applyAlignment="1">
      <alignment horizontal="distributed" vertical="center" shrinkToFit="1"/>
    </xf>
    <xf numFmtId="0" fontId="54" fillId="0" borderId="69" xfId="45" applyFont="1" applyBorder="1" applyAlignment="1">
      <alignment horizontal="distributed" vertical="center" shrinkToFit="1"/>
    </xf>
    <xf numFmtId="0" fontId="54" fillId="0" borderId="71" xfId="45" applyFont="1" applyBorder="1" applyAlignment="1">
      <alignment horizontal="distributed" vertical="center" shrinkToFit="1"/>
    </xf>
    <xf numFmtId="0" fontId="66" fillId="0" borderId="1" xfId="45" applyFont="1" applyBorder="1" applyAlignment="1">
      <alignment horizontal="center" vertical="center" textRotation="255" wrapText="1"/>
    </xf>
    <xf numFmtId="0" fontId="66" fillId="0" borderId="4" xfId="45" applyFont="1" applyBorder="1" applyAlignment="1">
      <alignment horizontal="center" vertical="center" textRotation="255" wrapText="1"/>
    </xf>
    <xf numFmtId="0" fontId="66" fillId="0" borderId="5" xfId="45" applyFont="1" applyBorder="1" applyAlignment="1">
      <alignment horizontal="center" vertical="center" textRotation="255" wrapText="1"/>
    </xf>
    <xf numFmtId="0" fontId="66" fillId="0" borderId="6" xfId="45" applyFont="1" applyBorder="1" applyAlignment="1">
      <alignment horizontal="center" vertical="center" textRotation="255" wrapText="1"/>
    </xf>
    <xf numFmtId="0" fontId="39" fillId="0" borderId="5" xfId="45" applyFont="1" applyBorder="1" applyAlignment="1">
      <alignment horizontal="center" vertical="center" textRotation="255" wrapText="1"/>
    </xf>
    <xf numFmtId="0" fontId="39" fillId="0" borderId="6" xfId="45" applyFont="1" applyBorder="1" applyAlignment="1">
      <alignment horizontal="center" vertical="center" textRotation="255" wrapText="1"/>
    </xf>
    <xf numFmtId="0" fontId="39" fillId="0" borderId="7" xfId="45" applyFont="1" applyBorder="1" applyAlignment="1">
      <alignment horizontal="center" vertical="center" textRotation="255" wrapText="1"/>
    </xf>
    <xf numFmtId="0" fontId="39" fillId="0" borderId="8" xfId="45" applyFont="1" applyBorder="1" applyAlignment="1">
      <alignment horizontal="center" vertical="center" textRotation="255" wrapText="1"/>
    </xf>
    <xf numFmtId="0" fontId="54" fillId="0" borderId="1" xfId="45" applyFont="1" applyBorder="1" applyAlignment="1">
      <alignment vertical="center"/>
    </xf>
    <xf numFmtId="0" fontId="54" fillId="0" borderId="69" xfId="45" applyFont="1" applyBorder="1" applyAlignment="1">
      <alignment vertical="center"/>
    </xf>
    <xf numFmtId="0" fontId="54" fillId="0" borderId="71" xfId="45" applyFont="1" applyBorder="1" applyAlignment="1">
      <alignment vertical="center"/>
    </xf>
    <xf numFmtId="0" fontId="54" fillId="0" borderId="70" xfId="45" applyFont="1" applyBorder="1" applyAlignment="1">
      <alignment horizontal="center" vertical="center"/>
    </xf>
    <xf numFmtId="0" fontId="54" fillId="0" borderId="69" xfId="45" applyFont="1" applyBorder="1" applyAlignment="1">
      <alignment horizontal="center" vertical="center"/>
    </xf>
    <xf numFmtId="0" fontId="54" fillId="0" borderId="71" xfId="45" applyFont="1" applyBorder="1" applyAlignment="1">
      <alignment horizontal="center" vertical="center"/>
    </xf>
    <xf numFmtId="0" fontId="42" fillId="0" borderId="153" xfId="45" applyFont="1" applyBorder="1" applyAlignment="1" applyProtection="1">
      <alignment horizontal="center" vertical="center" wrapText="1"/>
      <protection locked="0"/>
    </xf>
    <xf numFmtId="0" fontId="34" fillId="0" borderId="84" xfId="45" applyFont="1" applyBorder="1"/>
    <xf numFmtId="0" fontId="35" fillId="0" borderId="122" xfId="45" applyFont="1" applyBorder="1"/>
    <xf numFmtId="0" fontId="35" fillId="0" borderId="2" xfId="45" applyFont="1" applyBorder="1"/>
    <xf numFmtId="180" fontId="69" fillId="0" borderId="70" xfId="45" applyNumberFormat="1" applyFont="1" applyBorder="1" applyAlignment="1" applyProtection="1">
      <alignment horizontal="center" vertical="center"/>
      <protection locked="0"/>
    </xf>
    <xf numFmtId="180" fontId="69" fillId="0" borderId="69" xfId="45" applyNumberFormat="1" applyFont="1" applyBorder="1" applyAlignment="1" applyProtection="1">
      <alignment horizontal="center" vertical="center"/>
      <protection locked="0"/>
    </xf>
    <xf numFmtId="180" fontId="69" fillId="0" borderId="68" xfId="45" applyNumberFormat="1" applyFont="1" applyBorder="1" applyAlignment="1" applyProtection="1">
      <alignment horizontal="center" vertical="center"/>
      <protection locked="0"/>
    </xf>
    <xf numFmtId="178" fontId="68" fillId="0" borderId="68" xfId="45" applyNumberFormat="1" applyFont="1" applyBorder="1" applyAlignment="1" applyProtection="1">
      <alignment horizontal="center" vertical="center" shrinkToFit="1"/>
      <protection locked="0"/>
    </xf>
    <xf numFmtId="0" fontId="34" fillId="0" borderId="155" xfId="45" applyFont="1" applyBorder="1"/>
    <xf numFmtId="0" fontId="34" fillId="0" borderId="90" xfId="45" applyFont="1" applyBorder="1"/>
    <xf numFmtId="0" fontId="35" fillId="0" borderId="86" xfId="45" applyFont="1" applyBorder="1"/>
    <xf numFmtId="0" fontId="35" fillId="0" borderId="84" xfId="45" applyFont="1" applyBorder="1"/>
    <xf numFmtId="49" fontId="39" fillId="0" borderId="2" xfId="0" applyNumberFormat="1" applyFont="1" applyFill="1" applyBorder="1" applyAlignment="1" applyProtection="1">
      <alignment horizontal="center" vertical="center" shrinkToFit="1"/>
      <protection locked="0"/>
    </xf>
    <xf numFmtId="49" fontId="39" fillId="0" borderId="3" xfId="0" applyNumberFormat="1" applyFont="1" applyFill="1" applyBorder="1" applyAlignment="1" applyProtection="1">
      <alignment horizontal="center" vertical="center" shrinkToFit="1"/>
      <protection locked="0"/>
    </xf>
    <xf numFmtId="49" fontId="39" fillId="0" borderId="2" xfId="0" applyNumberFormat="1" applyFont="1" applyFill="1" applyBorder="1" applyAlignment="1">
      <alignment horizontal="center" vertical="center"/>
    </xf>
    <xf numFmtId="49" fontId="39" fillId="0" borderId="4"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xf>
    <xf numFmtId="0" fontId="66" fillId="0" borderId="3" xfId="0" applyFont="1" applyFill="1" applyBorder="1" applyAlignment="1">
      <alignment horizontal="left" vertical="center" wrapText="1"/>
    </xf>
    <xf numFmtId="0" fontId="65" fillId="0" borderId="3" xfId="0" applyFont="1" applyFill="1" applyBorder="1" applyAlignment="1">
      <alignment horizontal="left" vertical="center" wrapText="1"/>
    </xf>
    <xf numFmtId="49" fontId="66" fillId="0" borderId="3" xfId="0" applyNumberFormat="1" applyFont="1" applyFill="1" applyBorder="1" applyAlignment="1">
      <alignment horizontal="center" vertical="center" wrapText="1"/>
    </xf>
    <xf numFmtId="49" fontId="65" fillId="0" borderId="3" xfId="0" applyNumberFormat="1" applyFont="1" applyFill="1" applyBorder="1" applyAlignment="1">
      <alignment horizontal="center" vertical="center" wrapText="1"/>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49" fontId="65" fillId="0" borderId="2" xfId="0" applyNumberFormat="1" applyFont="1" applyFill="1" applyBorder="1" applyAlignment="1" applyProtection="1">
      <alignment horizontal="center" vertical="center"/>
      <protection locked="0"/>
    </xf>
    <xf numFmtId="49" fontId="65" fillId="0" borderId="0" xfId="0" applyNumberFormat="1" applyFont="1" applyFill="1" applyBorder="1" applyAlignment="1" applyProtection="1">
      <alignment horizontal="center" vertical="center"/>
      <protection locked="0"/>
    </xf>
    <xf numFmtId="49" fontId="65" fillId="0" borderId="3" xfId="0" applyNumberFormat="1" applyFont="1" applyFill="1" applyBorder="1" applyAlignment="1" applyProtection="1">
      <alignment horizontal="center" vertical="center"/>
      <protection locked="0"/>
    </xf>
    <xf numFmtId="0" fontId="39" fillId="0" borderId="0" xfId="0" applyFont="1" applyFill="1" applyAlignment="1">
      <alignment horizontal="center" vertical="center"/>
    </xf>
    <xf numFmtId="49" fontId="68" fillId="0" borderId="1" xfId="0" applyNumberFormat="1" applyFont="1" applyFill="1" applyBorder="1" applyAlignment="1">
      <alignment horizontal="center" vertical="center" wrapText="1" shrinkToFit="1"/>
    </xf>
    <xf numFmtId="49" fontId="68" fillId="0" borderId="2" xfId="0" applyNumberFormat="1" applyFont="1" applyFill="1" applyBorder="1" applyAlignment="1">
      <alignment horizontal="center" vertical="center" shrinkToFit="1"/>
    </xf>
    <xf numFmtId="49" fontId="68" fillId="0" borderId="7" xfId="0" applyNumberFormat="1" applyFont="1" applyFill="1" applyBorder="1" applyAlignment="1">
      <alignment horizontal="center" vertical="center" shrinkToFit="1"/>
    </xf>
    <xf numFmtId="49" fontId="68" fillId="0" borderId="3" xfId="0" applyNumberFormat="1" applyFont="1" applyFill="1" applyBorder="1" applyAlignment="1">
      <alignment horizontal="center" vertical="center" shrinkToFit="1"/>
    </xf>
    <xf numFmtId="49" fontId="68" fillId="0" borderId="2" xfId="0" applyNumberFormat="1" applyFont="1" applyFill="1" applyBorder="1" applyAlignment="1">
      <alignment horizontal="center" vertical="center" wrapText="1" shrinkToFit="1"/>
    </xf>
    <xf numFmtId="49" fontId="68" fillId="0" borderId="4" xfId="0" applyNumberFormat="1" applyFont="1" applyFill="1" applyBorder="1" applyAlignment="1">
      <alignment horizontal="center" vertical="center" shrinkToFit="1"/>
    </xf>
    <xf numFmtId="49" fontId="68" fillId="0" borderId="8" xfId="0" applyNumberFormat="1" applyFont="1" applyFill="1" applyBorder="1" applyAlignment="1">
      <alignment horizontal="center" vertical="center" shrinkToFit="1"/>
    </xf>
    <xf numFmtId="49" fontId="66" fillId="0" borderId="2" xfId="0" applyNumberFormat="1" applyFont="1" applyFill="1" applyBorder="1" applyAlignment="1" applyProtection="1">
      <alignment horizontal="center" vertical="center" shrinkToFit="1"/>
      <protection locked="0"/>
    </xf>
    <xf numFmtId="49" fontId="34" fillId="0" borderId="2" xfId="0" applyNumberFormat="1" applyFont="1" applyFill="1" applyBorder="1" applyAlignment="1" applyProtection="1">
      <alignment horizontal="center" vertical="center" shrinkToFit="1"/>
      <protection locked="0"/>
    </xf>
    <xf numFmtId="49" fontId="34" fillId="0" borderId="3" xfId="0" applyNumberFormat="1" applyFont="1" applyFill="1" applyBorder="1" applyAlignment="1" applyProtection="1">
      <alignment horizontal="center" vertical="center" shrinkToFit="1"/>
      <protection locked="0"/>
    </xf>
    <xf numFmtId="49" fontId="66" fillId="0" borderId="1" xfId="0" applyNumberFormat="1" applyFont="1" applyFill="1" applyBorder="1" applyAlignment="1">
      <alignment horizontal="center" vertical="center"/>
    </xf>
    <xf numFmtId="49" fontId="66" fillId="0" borderId="2" xfId="0" applyNumberFormat="1" applyFont="1" applyFill="1" applyBorder="1" applyAlignment="1">
      <alignment horizontal="center" vertical="center"/>
    </xf>
    <xf numFmtId="49" fontId="66" fillId="0" borderId="7" xfId="0" applyNumberFormat="1" applyFont="1" applyFill="1" applyBorder="1" applyAlignment="1">
      <alignment horizontal="center" vertical="center"/>
    </xf>
    <xf numFmtId="49" fontId="66" fillId="0" borderId="3" xfId="0" applyNumberFormat="1" applyFont="1" applyFill="1" applyBorder="1" applyAlignment="1">
      <alignment horizontal="center" vertical="center"/>
    </xf>
    <xf numFmtId="49" fontId="39" fillId="0" borderId="1" xfId="0" applyNumberFormat="1" applyFont="1" applyFill="1" applyBorder="1" applyAlignment="1" applyProtection="1">
      <alignment horizontal="center" vertical="center" shrinkToFit="1"/>
      <protection locked="0"/>
    </xf>
    <xf numFmtId="49" fontId="39" fillId="0" borderId="7" xfId="0" applyNumberFormat="1" applyFont="1" applyFill="1" applyBorder="1" applyAlignment="1" applyProtection="1">
      <alignment horizontal="center" vertical="center" shrinkToFit="1"/>
      <protection locked="0"/>
    </xf>
    <xf numFmtId="49" fontId="39" fillId="0" borderId="1" xfId="0" applyNumberFormat="1" applyFont="1" applyFill="1" applyBorder="1" applyAlignment="1">
      <alignment horizontal="center" vertical="center"/>
    </xf>
    <xf numFmtId="49" fontId="39" fillId="0" borderId="7" xfId="0" applyNumberFormat="1" applyFont="1" applyFill="1" applyBorder="1" applyAlignment="1">
      <alignment horizontal="center" vertical="center"/>
    </xf>
    <xf numFmtId="49" fontId="66" fillId="0" borderId="1" xfId="0" applyNumberFormat="1" applyFont="1" applyFill="1" applyBorder="1" applyAlignment="1" applyProtection="1">
      <alignment horizontal="center" vertical="center" shrinkToFit="1"/>
      <protection locked="0"/>
    </xf>
    <xf numFmtId="49" fontId="66" fillId="0" borderId="4" xfId="0" applyNumberFormat="1" applyFont="1" applyFill="1" applyBorder="1" applyAlignment="1" applyProtection="1">
      <alignment horizontal="center" vertical="center" shrinkToFit="1"/>
      <protection locked="0"/>
    </xf>
    <xf numFmtId="49" fontId="66" fillId="0" borderId="7" xfId="0" applyNumberFormat="1" applyFont="1" applyFill="1" applyBorder="1" applyAlignment="1" applyProtection="1">
      <alignment horizontal="center" vertical="center" shrinkToFit="1"/>
      <protection locked="0"/>
    </xf>
    <xf numFmtId="49" fontId="66" fillId="0" borderId="8" xfId="0" applyNumberFormat="1" applyFont="1" applyFill="1" applyBorder="1" applyAlignment="1" applyProtection="1">
      <alignment horizontal="center" vertical="center" shrinkToFit="1"/>
      <protection locked="0"/>
    </xf>
    <xf numFmtId="49" fontId="68" fillId="0" borderId="95" xfId="0" applyNumberFormat="1" applyFont="1" applyFill="1" applyBorder="1" applyAlignment="1">
      <alignment horizontal="center" vertical="center"/>
    </xf>
    <xf numFmtId="49" fontId="66" fillId="0" borderId="7" xfId="0" applyNumberFormat="1" applyFont="1" applyFill="1" applyBorder="1" applyAlignment="1" applyProtection="1">
      <alignment horizontal="left" vertical="center" shrinkToFit="1"/>
      <protection locked="0"/>
    </xf>
    <xf numFmtId="49" fontId="66" fillId="0" borderId="3" xfId="0" applyNumberFormat="1" applyFont="1" applyFill="1" applyBorder="1" applyAlignment="1" applyProtection="1">
      <alignment horizontal="left" vertical="center" shrinkToFit="1"/>
      <protection locked="0"/>
    </xf>
    <xf numFmtId="49" fontId="66" fillId="0" borderId="8" xfId="0" applyNumberFormat="1" applyFont="1" applyFill="1" applyBorder="1" applyAlignment="1" applyProtection="1">
      <alignment horizontal="left" vertical="center" shrinkToFit="1"/>
      <protection locked="0"/>
    </xf>
    <xf numFmtId="49" fontId="39" fillId="0" borderId="1" xfId="0" applyNumberFormat="1"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49" fontId="39" fillId="0" borderId="1" xfId="0" applyNumberFormat="1" applyFont="1" applyFill="1" applyBorder="1" applyAlignment="1">
      <alignment vertical="center" wrapText="1"/>
    </xf>
    <xf numFmtId="49" fontId="39" fillId="0" borderId="2" xfId="0" applyNumberFormat="1" applyFont="1" applyFill="1" applyBorder="1" applyAlignment="1">
      <alignment vertical="center"/>
    </xf>
    <xf numFmtId="49" fontId="39" fillId="0" borderId="7" xfId="0" applyNumberFormat="1" applyFont="1" applyFill="1" applyBorder="1" applyAlignment="1">
      <alignment vertical="center"/>
    </xf>
    <xf numFmtId="49" fontId="39" fillId="0" borderId="3" xfId="0" applyNumberFormat="1" applyFont="1" applyFill="1" applyBorder="1" applyAlignment="1">
      <alignment vertical="center"/>
    </xf>
    <xf numFmtId="49" fontId="66" fillId="0" borderId="1" xfId="0" applyNumberFormat="1" applyFont="1" applyFill="1" applyBorder="1" applyAlignment="1" applyProtection="1">
      <alignment horizontal="left" vertical="center" wrapText="1" shrinkToFit="1"/>
      <protection locked="0"/>
    </xf>
    <xf numFmtId="49" fontId="66" fillId="0" borderId="2" xfId="0" applyNumberFormat="1" applyFont="1" applyFill="1" applyBorder="1" applyAlignment="1" applyProtection="1">
      <alignment horizontal="left" vertical="center" shrinkToFit="1"/>
      <protection locked="0"/>
    </xf>
    <xf numFmtId="49" fontId="66" fillId="0" borderId="4" xfId="0" applyNumberFormat="1" applyFont="1" applyFill="1" applyBorder="1" applyAlignment="1" applyProtection="1">
      <alignment horizontal="left" vertical="center" shrinkToFit="1"/>
      <protection locked="0"/>
    </xf>
    <xf numFmtId="49" fontId="39" fillId="0" borderId="0" xfId="0" applyNumberFormat="1" applyFont="1" applyFill="1" applyAlignment="1">
      <alignment horizontal="center" vertical="center"/>
    </xf>
    <xf numFmtId="0" fontId="66" fillId="0" borderId="1" xfId="0" applyFont="1" applyFill="1" applyBorder="1" applyAlignment="1">
      <alignment horizontal="center" vertical="center"/>
    </xf>
    <xf numFmtId="0" fontId="66" fillId="0" borderId="2" xfId="0" applyFont="1" applyFill="1" applyBorder="1" applyAlignment="1">
      <alignment horizontal="center" vertical="center"/>
    </xf>
    <xf numFmtId="0" fontId="66" fillId="0" borderId="4" xfId="0" applyFont="1" applyFill="1" applyBorder="1" applyAlignment="1">
      <alignment horizontal="center" vertical="center"/>
    </xf>
    <xf numFmtId="0" fontId="66" fillId="0" borderId="5"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6" xfId="0" applyFont="1" applyFill="1" applyBorder="1" applyAlignment="1">
      <alignment horizontal="center" vertical="center"/>
    </xf>
    <xf numFmtId="0" fontId="66" fillId="0" borderId="7" xfId="0" applyFont="1" applyFill="1" applyBorder="1" applyAlignment="1">
      <alignment horizontal="center" vertical="center"/>
    </xf>
    <xf numFmtId="0" fontId="66" fillId="0" borderId="3" xfId="0" applyFont="1" applyFill="1" applyBorder="1" applyAlignment="1">
      <alignment horizontal="center" vertical="center"/>
    </xf>
    <xf numFmtId="0" fontId="66" fillId="0" borderId="8" xfId="0" applyFont="1" applyFill="1" applyBorder="1" applyAlignment="1">
      <alignment horizontal="center" vertical="center"/>
    </xf>
    <xf numFmtId="49" fontId="66" fillId="0" borderId="1" xfId="0" applyNumberFormat="1" applyFont="1" applyFill="1" applyBorder="1" applyAlignment="1" applyProtection="1">
      <alignment horizontal="center" vertical="center" wrapText="1"/>
      <protection locked="0"/>
    </xf>
    <xf numFmtId="49" fontId="66" fillId="0" borderId="2" xfId="0" applyNumberFormat="1" applyFont="1" applyFill="1" applyBorder="1" applyAlignment="1" applyProtection="1">
      <alignment horizontal="center" vertical="center"/>
      <protection locked="0"/>
    </xf>
    <xf numFmtId="49" fontId="65" fillId="0" borderId="4" xfId="0" applyNumberFormat="1" applyFont="1" applyFill="1" applyBorder="1" applyAlignment="1" applyProtection="1">
      <alignment horizontal="center" vertical="center"/>
      <protection locked="0"/>
    </xf>
    <xf numFmtId="49" fontId="66" fillId="0" borderId="7" xfId="0" applyNumberFormat="1" applyFont="1" applyFill="1" applyBorder="1" applyAlignment="1" applyProtection="1">
      <alignment horizontal="center" vertical="center"/>
      <protection locked="0"/>
    </xf>
    <xf numFmtId="49" fontId="66" fillId="0" borderId="3" xfId="0" applyNumberFormat="1" applyFont="1" applyFill="1" applyBorder="1" applyAlignment="1" applyProtection="1">
      <alignment horizontal="center" vertical="center"/>
      <protection locked="0"/>
    </xf>
    <xf numFmtId="49" fontId="65" fillId="0" borderId="8" xfId="0" applyNumberFormat="1" applyFont="1" applyFill="1" applyBorder="1" applyAlignment="1" applyProtection="1">
      <alignment horizontal="center" vertical="center"/>
      <protection locked="0"/>
    </xf>
    <xf numFmtId="49" fontId="66" fillId="0" borderId="0" xfId="0" applyNumberFormat="1" applyFont="1" applyFill="1" applyAlignment="1" applyProtection="1">
      <alignment horizontal="center" vertical="center" shrinkToFit="1"/>
      <protection locked="0"/>
    </xf>
    <xf numFmtId="49" fontId="39" fillId="0" borderId="6" xfId="0" applyNumberFormat="1"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8" xfId="0" applyFont="1" applyFill="1" applyBorder="1" applyAlignment="1">
      <alignment horizontal="center" vertical="center" wrapText="1"/>
    </xf>
    <xf numFmtId="49" fontId="39" fillId="0" borderId="1" xfId="0" applyNumberFormat="1" applyFont="1" applyFill="1" applyBorder="1" applyAlignment="1">
      <alignment horizontal="left" vertical="center" indent="1"/>
    </xf>
    <xf numFmtId="0" fontId="34" fillId="0" borderId="2" xfId="0" applyFont="1" applyFill="1" applyBorder="1" applyAlignment="1">
      <alignment horizontal="left" vertical="center" indent="1"/>
    </xf>
    <xf numFmtId="0" fontId="34" fillId="0" borderId="4" xfId="0" applyFont="1" applyFill="1" applyBorder="1" applyAlignment="1">
      <alignment horizontal="left" vertical="center" indent="1"/>
    </xf>
    <xf numFmtId="0" fontId="34" fillId="0" borderId="5" xfId="0" applyFont="1" applyFill="1" applyBorder="1" applyAlignment="1">
      <alignment horizontal="left" vertical="center" indent="1"/>
    </xf>
    <xf numFmtId="0" fontId="34" fillId="0" borderId="0" xfId="0" applyFont="1" applyFill="1" applyAlignment="1">
      <alignment horizontal="left" vertical="center" indent="1"/>
    </xf>
    <xf numFmtId="0" fontId="34" fillId="0" borderId="6" xfId="0" applyFont="1" applyFill="1" applyBorder="1" applyAlignment="1">
      <alignment horizontal="left" vertical="center" indent="1"/>
    </xf>
    <xf numFmtId="49" fontId="66" fillId="0" borderId="2" xfId="0" applyNumberFormat="1" applyFont="1" applyFill="1" applyBorder="1" applyAlignment="1" applyProtection="1">
      <alignment horizontal="left" vertical="center" wrapText="1" indent="1"/>
      <protection locked="0"/>
    </xf>
    <xf numFmtId="49" fontId="65" fillId="0" borderId="4" xfId="0" applyNumberFormat="1" applyFont="1" applyFill="1" applyBorder="1" applyAlignment="1" applyProtection="1">
      <alignment horizontal="left" vertical="center" wrapText="1" indent="1"/>
      <protection locked="0"/>
    </xf>
    <xf numFmtId="49" fontId="66" fillId="0" borderId="0" xfId="0" applyNumberFormat="1" applyFont="1" applyFill="1" applyAlignment="1" applyProtection="1">
      <alignment horizontal="left" vertical="center" wrapText="1" indent="1"/>
      <protection locked="0"/>
    </xf>
    <xf numFmtId="49" fontId="65" fillId="0" borderId="6" xfId="0" applyNumberFormat="1" applyFont="1" applyFill="1" applyBorder="1" applyAlignment="1" applyProtection="1">
      <alignment horizontal="left" vertical="center" wrapText="1" indent="1"/>
      <protection locked="0"/>
    </xf>
    <xf numFmtId="0" fontId="77" fillId="0" borderId="0" xfId="0" applyFont="1" applyFill="1" applyAlignment="1">
      <alignment horizontal="center" vertical="center" shrinkToFit="1"/>
    </xf>
    <xf numFmtId="49" fontId="35" fillId="0" borderId="0" xfId="0" applyNumberFormat="1" applyFont="1" applyFill="1" applyAlignment="1">
      <alignment horizontal="center"/>
    </xf>
    <xf numFmtId="49" fontId="35" fillId="0" borderId="0" xfId="0" applyNumberFormat="1" applyFont="1" applyFill="1" applyAlignment="1">
      <alignment horizontal="center" vertical="top"/>
    </xf>
    <xf numFmtId="49" fontId="35" fillId="0" borderId="0" xfId="0" applyNumberFormat="1" applyFont="1" applyFill="1" applyAlignment="1">
      <alignment horizontal="center" shrinkToFit="1"/>
    </xf>
    <xf numFmtId="49" fontId="39" fillId="0" borderId="95" xfId="0" applyNumberFormat="1" applyFont="1" applyFill="1" applyBorder="1" applyAlignment="1" applyProtection="1">
      <alignment horizontal="center" vertical="center" shrinkToFit="1"/>
      <protection locked="0"/>
    </xf>
    <xf numFmtId="49" fontId="39" fillId="0" borderId="95" xfId="0" applyNumberFormat="1" applyFont="1" applyFill="1" applyBorder="1" applyAlignment="1" applyProtection="1">
      <alignment horizontal="center" vertical="center" wrapText="1"/>
      <protection locked="0"/>
    </xf>
    <xf numFmtId="0" fontId="34" fillId="0" borderId="95" xfId="0" applyFont="1" applyFill="1" applyBorder="1" applyAlignment="1">
      <alignment horizontal="center" vertical="center" wrapText="1"/>
    </xf>
    <xf numFmtId="0" fontId="34" fillId="0" borderId="2" xfId="0" applyFont="1" applyFill="1" applyBorder="1" applyAlignment="1">
      <alignment vertical="center"/>
    </xf>
    <xf numFmtId="0" fontId="34" fillId="0" borderId="4" xfId="0" applyFont="1" applyFill="1" applyBorder="1" applyAlignment="1">
      <alignment vertical="center"/>
    </xf>
    <xf numFmtId="0" fontId="34" fillId="0" borderId="7" xfId="0" applyFont="1" applyFill="1" applyBorder="1" applyAlignment="1">
      <alignment vertical="center"/>
    </xf>
    <xf numFmtId="0" fontId="34" fillId="0" borderId="3" xfId="0" applyFont="1" applyFill="1" applyBorder="1" applyAlignment="1">
      <alignment vertical="center"/>
    </xf>
    <xf numFmtId="0" fontId="34" fillId="0" borderId="8" xfId="0" applyFont="1" applyFill="1" applyBorder="1" applyAlignment="1">
      <alignment vertical="center"/>
    </xf>
    <xf numFmtId="49" fontId="39" fillId="0" borderId="1" xfId="0" applyNumberFormat="1" applyFont="1" applyFill="1" applyBorder="1" applyAlignment="1" applyProtection="1">
      <alignment horizontal="left" vertical="center" wrapText="1"/>
      <protection locked="0"/>
    </xf>
    <xf numFmtId="49" fontId="39" fillId="0" borderId="2" xfId="0" applyNumberFormat="1" applyFont="1" applyFill="1" applyBorder="1" applyAlignment="1" applyProtection="1">
      <alignment horizontal="left" vertical="center" wrapText="1"/>
      <protection locked="0"/>
    </xf>
    <xf numFmtId="49" fontId="39" fillId="0" borderId="4" xfId="0" applyNumberFormat="1" applyFont="1" applyFill="1" applyBorder="1" applyAlignment="1" applyProtection="1">
      <alignment horizontal="left" vertical="center" wrapText="1"/>
      <protection locked="0"/>
    </xf>
    <xf numFmtId="49" fontId="39" fillId="0" borderId="7" xfId="0" applyNumberFormat="1" applyFont="1" applyFill="1" applyBorder="1" applyAlignment="1" applyProtection="1">
      <alignment horizontal="left" vertical="center" wrapText="1"/>
      <protection locked="0"/>
    </xf>
    <xf numFmtId="49" fontId="39" fillId="0" borderId="3" xfId="0" applyNumberFormat="1" applyFont="1" applyFill="1" applyBorder="1" applyAlignment="1" applyProtection="1">
      <alignment horizontal="left" vertical="center" wrapText="1"/>
      <protection locked="0"/>
    </xf>
    <xf numFmtId="49" fontId="39" fillId="0" borderId="8" xfId="0" applyNumberFormat="1" applyFont="1" applyFill="1" applyBorder="1" applyAlignment="1" applyProtection="1">
      <alignment horizontal="left" vertical="center" wrapText="1"/>
      <protection locked="0"/>
    </xf>
    <xf numFmtId="49" fontId="39" fillId="0" borderId="1" xfId="0" applyNumberFormat="1"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49" fontId="39" fillId="0" borderId="4" xfId="0" applyNumberFormat="1" applyFont="1" applyFill="1" applyBorder="1" applyAlignment="1">
      <alignment horizontal="center" vertical="center" wrapText="1"/>
    </xf>
    <xf numFmtId="49" fontId="39" fillId="0" borderId="5" xfId="0" applyNumberFormat="1" applyFont="1" applyFill="1" applyBorder="1" applyAlignment="1">
      <alignment horizontal="center" vertical="center" wrapText="1"/>
    </xf>
    <xf numFmtId="49" fontId="39" fillId="0" borderId="0" xfId="0" applyNumberFormat="1" applyFont="1" applyFill="1" applyAlignment="1">
      <alignment horizontal="center" vertical="center" wrapText="1"/>
    </xf>
    <xf numFmtId="49" fontId="39" fillId="0" borderId="6"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49" fontId="39" fillId="0" borderId="8" xfId="0" applyNumberFormat="1" applyFont="1" applyFill="1" applyBorder="1" applyAlignment="1">
      <alignment horizontal="center" vertical="center" wrapText="1"/>
    </xf>
    <xf numFmtId="49" fontId="39" fillId="0" borderId="70" xfId="0" applyNumberFormat="1" applyFont="1" applyFill="1" applyBorder="1" applyAlignment="1">
      <alignment horizontal="center" vertical="center"/>
    </xf>
    <xf numFmtId="49" fontId="39" fillId="0" borderId="69" xfId="0" applyNumberFormat="1" applyFont="1" applyFill="1" applyBorder="1" applyAlignment="1">
      <alignment horizontal="center" vertical="center"/>
    </xf>
    <xf numFmtId="0" fontId="34" fillId="0" borderId="71" xfId="0" applyFont="1" applyFill="1" applyBorder="1" applyAlignment="1">
      <alignment horizontal="center" vertical="center"/>
    </xf>
    <xf numFmtId="49" fontId="39" fillId="0" borderId="1" xfId="0" applyNumberFormat="1" applyFont="1" applyFill="1" applyBorder="1" applyAlignment="1">
      <alignment horizontal="distributed" vertical="center" indent="1"/>
    </xf>
    <xf numFmtId="0" fontId="34" fillId="0" borderId="2" xfId="0" applyFont="1" applyFill="1" applyBorder="1" applyAlignment="1">
      <alignment horizontal="distributed" vertical="center" indent="1"/>
    </xf>
    <xf numFmtId="0" fontId="34" fillId="0" borderId="4" xfId="0" applyFont="1" applyFill="1" applyBorder="1" applyAlignment="1">
      <alignment horizontal="distributed" vertical="center" indent="1"/>
    </xf>
    <xf numFmtId="0" fontId="34" fillId="0" borderId="7" xfId="0" applyFont="1" applyFill="1" applyBorder="1" applyAlignment="1">
      <alignment horizontal="distributed" vertical="center" indent="1"/>
    </xf>
    <xf numFmtId="0" fontId="34" fillId="0" borderId="3" xfId="0" applyFont="1" applyFill="1" applyBorder="1" applyAlignment="1">
      <alignment horizontal="distributed" vertical="center" indent="1"/>
    </xf>
    <xf numFmtId="0" fontId="34" fillId="0" borderId="8" xfId="0" applyFont="1" applyFill="1" applyBorder="1" applyAlignment="1">
      <alignment horizontal="distributed" vertical="center" indent="1"/>
    </xf>
    <xf numFmtId="0" fontId="34" fillId="0" borderId="2"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8" xfId="0" applyFont="1" applyFill="1" applyBorder="1" applyAlignment="1">
      <alignment horizontal="center" vertical="center"/>
    </xf>
    <xf numFmtId="49" fontId="39" fillId="0" borderId="4" xfId="0" applyNumberFormat="1" applyFont="1" applyFill="1" applyBorder="1" applyAlignment="1" applyProtection="1">
      <alignment horizontal="left" vertical="center"/>
      <protection locked="0"/>
    </xf>
    <xf numFmtId="49" fontId="39" fillId="0" borderId="8" xfId="0" applyNumberFormat="1" applyFont="1" applyFill="1" applyBorder="1" applyAlignment="1" applyProtection="1">
      <alignment horizontal="left" vertical="center"/>
      <protection locked="0"/>
    </xf>
    <xf numFmtId="49" fontId="66" fillId="0" borderId="0" xfId="0" applyNumberFormat="1" applyFont="1" applyFill="1" applyBorder="1" applyAlignment="1" applyProtection="1">
      <alignment horizontal="center" vertical="center"/>
      <protection locked="0"/>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77" fillId="0" borderId="0" xfId="0" applyFont="1" applyFill="1" applyAlignment="1">
      <alignment horizontal="left" vertical="center" shrinkToFit="1"/>
    </xf>
    <xf numFmtId="49" fontId="66" fillId="0" borderId="69" xfId="0" applyNumberFormat="1" applyFont="1" applyFill="1" applyBorder="1" applyAlignment="1" applyProtection="1">
      <alignment horizontal="center" vertical="center" shrinkToFit="1"/>
      <protection locked="0"/>
    </xf>
    <xf numFmtId="49" fontId="42" fillId="0" borderId="0" xfId="0" applyNumberFormat="1"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shrinkToFit="1"/>
    </xf>
    <xf numFmtId="0" fontId="34" fillId="0" borderId="0" xfId="0" applyFont="1" applyFill="1" applyAlignment="1">
      <alignment horizontal="left" vertical="center" shrinkToFit="1"/>
    </xf>
    <xf numFmtId="49" fontId="35" fillId="0" borderId="2" xfId="0" applyNumberFormat="1" applyFont="1" applyFill="1" applyBorder="1" applyAlignment="1" applyProtection="1">
      <alignment horizontal="center" vertical="center" wrapText="1" shrinkToFit="1"/>
      <protection locked="0"/>
    </xf>
    <xf numFmtId="49" fontId="35" fillId="0" borderId="4" xfId="0" applyNumberFormat="1" applyFont="1" applyFill="1" applyBorder="1" applyAlignment="1" applyProtection="1">
      <alignment horizontal="center" vertical="center" wrapText="1" shrinkToFit="1"/>
      <protection locked="0"/>
    </xf>
    <xf numFmtId="49" fontId="35" fillId="0" borderId="0" xfId="0" applyNumberFormat="1" applyFont="1" applyFill="1" applyAlignment="1" applyProtection="1">
      <alignment horizontal="center" vertical="center" wrapText="1" shrinkToFit="1"/>
      <protection locked="0"/>
    </xf>
    <xf numFmtId="49" fontId="35" fillId="0" borderId="6" xfId="0" applyNumberFormat="1" applyFont="1" applyFill="1" applyBorder="1" applyAlignment="1" applyProtection="1">
      <alignment horizontal="center" vertical="center" wrapText="1" shrinkToFit="1"/>
      <protection locked="0"/>
    </xf>
    <xf numFmtId="49" fontId="35" fillId="0" borderId="3" xfId="0" applyNumberFormat="1" applyFont="1" applyFill="1" applyBorder="1" applyAlignment="1" applyProtection="1">
      <alignment horizontal="center" vertical="center" wrapText="1" shrinkToFit="1"/>
      <protection locked="0"/>
    </xf>
    <xf numFmtId="49" fontId="35" fillId="0" borderId="8" xfId="0" applyNumberFormat="1" applyFont="1" applyFill="1" applyBorder="1" applyAlignment="1" applyProtection="1">
      <alignment horizontal="center" vertical="center" wrapText="1" shrinkToFit="1"/>
      <protection locked="0"/>
    </xf>
    <xf numFmtId="49" fontId="39" fillId="0" borderId="70" xfId="0" applyNumberFormat="1" applyFont="1" applyFill="1" applyBorder="1" applyAlignment="1" applyProtection="1">
      <alignment horizontal="center" vertical="center"/>
      <protection locked="0"/>
    </xf>
    <xf numFmtId="49" fontId="39" fillId="0" borderId="69" xfId="0" applyNumberFormat="1" applyFont="1" applyFill="1" applyBorder="1" applyAlignment="1" applyProtection="1">
      <alignment horizontal="center" vertical="center"/>
      <protection locked="0"/>
    </xf>
    <xf numFmtId="49" fontId="39" fillId="0" borderId="70" xfId="0" applyNumberFormat="1" applyFont="1" applyFill="1" applyBorder="1" applyAlignment="1" applyProtection="1">
      <alignment horizontal="center" vertical="center" wrapText="1"/>
      <protection locked="0"/>
    </xf>
    <xf numFmtId="49" fontId="39" fillId="0" borderId="69" xfId="0" applyNumberFormat="1" applyFont="1" applyFill="1" applyBorder="1" applyAlignment="1" applyProtection="1">
      <alignment horizontal="center" vertical="center" wrapText="1"/>
      <protection locked="0"/>
    </xf>
    <xf numFmtId="49" fontId="39" fillId="0" borderId="71" xfId="0" applyNumberFormat="1" applyFont="1" applyFill="1" applyBorder="1" applyAlignment="1" applyProtection="1">
      <alignment horizontal="center" vertical="center" wrapText="1"/>
      <protection locked="0"/>
    </xf>
    <xf numFmtId="49" fontId="66" fillId="0" borderId="1" xfId="0" applyNumberFormat="1" applyFont="1" applyFill="1" applyBorder="1" applyAlignment="1" applyProtection="1">
      <alignment horizontal="left" vertical="center" shrinkToFit="1"/>
      <protection locked="0"/>
    </xf>
    <xf numFmtId="49" fontId="65" fillId="0" borderId="4" xfId="0" applyNumberFormat="1" applyFont="1" applyFill="1" applyBorder="1" applyAlignment="1" applyProtection="1">
      <alignment horizontal="left" vertical="center" shrinkToFit="1"/>
      <protection locked="0"/>
    </xf>
    <xf numFmtId="49" fontId="65" fillId="0" borderId="8" xfId="0" applyNumberFormat="1" applyFont="1" applyFill="1" applyBorder="1" applyAlignment="1" applyProtection="1">
      <alignment horizontal="left" vertical="center" shrinkToFit="1"/>
      <protection locked="0"/>
    </xf>
    <xf numFmtId="49" fontId="66" fillId="0" borderId="1" xfId="50" applyNumberFormat="1" applyFont="1" applyFill="1" applyBorder="1" applyAlignment="1" applyProtection="1">
      <alignment horizontal="left" vertical="center" shrinkToFit="1"/>
      <protection locked="0"/>
    </xf>
    <xf numFmtId="49" fontId="66" fillId="0" borderId="2" xfId="50" applyNumberFormat="1" applyFont="1" applyFill="1" applyBorder="1" applyAlignment="1" applyProtection="1">
      <alignment horizontal="left" vertical="center" shrinkToFit="1"/>
      <protection locked="0"/>
    </xf>
    <xf numFmtId="49" fontId="66" fillId="0" borderId="4" xfId="50" applyNumberFormat="1" applyFont="1" applyFill="1" applyBorder="1" applyAlignment="1" applyProtection="1">
      <alignment horizontal="left" vertical="center" shrinkToFit="1"/>
      <protection locked="0"/>
    </xf>
    <xf numFmtId="49" fontId="66" fillId="0" borderId="7" xfId="50" applyNumberFormat="1" applyFont="1" applyFill="1" applyBorder="1" applyAlignment="1" applyProtection="1">
      <alignment horizontal="left" vertical="center" shrinkToFit="1"/>
      <protection locked="0"/>
    </xf>
    <xf numFmtId="49" fontId="66" fillId="0" borderId="3" xfId="50" applyNumberFormat="1" applyFont="1" applyFill="1" applyBorder="1" applyAlignment="1" applyProtection="1">
      <alignment horizontal="left" vertical="center" shrinkToFit="1"/>
      <protection locked="0"/>
    </xf>
    <xf numFmtId="49" fontId="66" fillId="0" borderId="8" xfId="50" applyNumberFormat="1" applyFont="1" applyFill="1" applyBorder="1" applyAlignment="1" applyProtection="1">
      <alignment horizontal="left" vertical="center" shrinkToFit="1"/>
      <protection locked="0"/>
    </xf>
    <xf numFmtId="0" fontId="34" fillId="0" borderId="4"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8" xfId="0" applyFont="1" applyFill="1" applyBorder="1" applyAlignment="1">
      <alignment horizontal="center" vertical="center" wrapText="1"/>
    </xf>
    <xf numFmtId="49" fontId="39" fillId="0" borderId="2" xfId="0" applyNumberFormat="1" applyFont="1" applyFill="1" applyBorder="1" applyAlignment="1" applyProtection="1">
      <alignment horizontal="center" vertical="center" wrapText="1" shrinkToFit="1"/>
      <protection locked="0"/>
    </xf>
    <xf numFmtId="49" fontId="39" fillId="0" borderId="0" xfId="0" applyNumberFormat="1" applyFont="1" applyFill="1" applyAlignment="1" applyProtection="1">
      <alignment horizontal="center" vertical="center" shrinkToFit="1"/>
      <protection locked="0"/>
    </xf>
    <xf numFmtId="49" fontId="35" fillId="0" borderId="1" xfId="0" applyNumberFormat="1" applyFont="1" applyFill="1" applyBorder="1" applyAlignment="1">
      <alignment vertical="center" wrapText="1" shrinkToFit="1"/>
    </xf>
    <xf numFmtId="49" fontId="35" fillId="0" borderId="2" xfId="0" applyNumberFormat="1" applyFont="1" applyFill="1" applyBorder="1" applyAlignment="1">
      <alignment vertical="center" shrinkToFit="1"/>
    </xf>
    <xf numFmtId="49" fontId="35" fillId="0" borderId="7" xfId="0" applyNumberFormat="1" applyFont="1" applyFill="1" applyBorder="1" applyAlignment="1">
      <alignment vertical="center" shrinkToFit="1"/>
    </xf>
    <xf numFmtId="49" fontId="35" fillId="0" borderId="3" xfId="0" applyNumberFormat="1" applyFont="1" applyFill="1" applyBorder="1" applyAlignment="1">
      <alignment vertical="center" shrinkToFit="1"/>
    </xf>
    <xf numFmtId="49" fontId="65" fillId="0" borderId="2" xfId="0" applyNumberFormat="1" applyFont="1" applyFill="1" applyBorder="1" applyAlignment="1" applyProtection="1">
      <alignment horizontal="center" vertical="center" wrapText="1"/>
      <protection locked="0"/>
    </xf>
    <xf numFmtId="49" fontId="65" fillId="0" borderId="4" xfId="0" applyNumberFormat="1" applyFont="1" applyFill="1" applyBorder="1" applyAlignment="1" applyProtection="1">
      <alignment horizontal="center" vertical="center" wrapText="1"/>
      <protection locked="0"/>
    </xf>
    <xf numFmtId="49" fontId="65" fillId="0" borderId="7" xfId="0" applyNumberFormat="1" applyFont="1" applyFill="1" applyBorder="1" applyAlignment="1" applyProtection="1">
      <alignment horizontal="center" vertical="center" wrapText="1"/>
      <protection locked="0"/>
    </xf>
    <xf numFmtId="49" fontId="65" fillId="0" borderId="3" xfId="0" applyNumberFormat="1" applyFont="1" applyFill="1" applyBorder="1" applyAlignment="1" applyProtection="1">
      <alignment horizontal="center" vertical="center" wrapText="1"/>
      <protection locked="0"/>
    </xf>
    <xf numFmtId="49" fontId="65" fillId="0" borderId="8" xfId="0" applyNumberFormat="1" applyFont="1" applyFill="1" applyBorder="1" applyAlignment="1" applyProtection="1">
      <alignment horizontal="center" vertical="center" wrapText="1"/>
      <protection locked="0"/>
    </xf>
    <xf numFmtId="0" fontId="34" fillId="0" borderId="2" xfId="0" applyFont="1" applyFill="1" applyBorder="1" applyAlignment="1">
      <alignment vertical="center" wrapText="1"/>
    </xf>
    <xf numFmtId="0" fontId="34" fillId="0" borderId="4" xfId="0" applyFont="1" applyFill="1" applyBorder="1" applyAlignment="1">
      <alignment vertical="center" wrapText="1"/>
    </xf>
    <xf numFmtId="0" fontId="34" fillId="0" borderId="5" xfId="0" applyFont="1" applyFill="1" applyBorder="1" applyAlignment="1">
      <alignment vertical="center" wrapText="1"/>
    </xf>
    <xf numFmtId="0" fontId="34" fillId="0" borderId="0" xfId="0" applyFont="1" applyFill="1" applyAlignment="1">
      <alignment vertical="center" wrapText="1"/>
    </xf>
    <xf numFmtId="0" fontId="34" fillId="0" borderId="6" xfId="0" applyFont="1" applyFill="1" applyBorder="1" applyAlignment="1">
      <alignment vertical="center" wrapText="1"/>
    </xf>
    <xf numFmtId="0" fontId="34" fillId="0" borderId="7" xfId="0" applyFont="1" applyFill="1" applyBorder="1" applyAlignment="1">
      <alignment vertical="center" wrapText="1"/>
    </xf>
    <xf numFmtId="0" fontId="34" fillId="0" borderId="3" xfId="0" applyFont="1" applyFill="1" applyBorder="1" applyAlignment="1">
      <alignment vertical="center" wrapText="1"/>
    </xf>
    <xf numFmtId="0" fontId="34" fillId="0" borderId="8" xfId="0" applyFont="1" applyFill="1" applyBorder="1" applyAlignment="1">
      <alignment vertical="center" wrapText="1"/>
    </xf>
    <xf numFmtId="49" fontId="39" fillId="0" borderId="5" xfId="0" applyNumberFormat="1" applyFont="1" applyFill="1" applyBorder="1" applyAlignment="1" applyProtection="1">
      <alignment horizontal="left" vertical="center" wrapText="1"/>
      <protection locked="0"/>
    </xf>
    <xf numFmtId="49" fontId="39" fillId="0" borderId="0" xfId="0" applyNumberFormat="1" applyFont="1" applyFill="1" applyAlignment="1" applyProtection="1">
      <alignment horizontal="left" vertical="center" wrapText="1"/>
      <protection locked="0"/>
    </xf>
    <xf numFmtId="49" fontId="39" fillId="0" borderId="6" xfId="0" applyNumberFormat="1" applyFont="1" applyFill="1" applyBorder="1" applyAlignment="1" applyProtection="1">
      <alignment horizontal="left" vertical="center" wrapText="1"/>
      <protection locked="0"/>
    </xf>
    <xf numFmtId="0" fontId="34" fillId="0" borderId="5" xfId="0" applyFont="1" applyFill="1" applyBorder="1" applyAlignment="1">
      <alignment horizontal="distributed" vertical="center" indent="1"/>
    </xf>
    <xf numFmtId="0" fontId="34" fillId="0" borderId="0" xfId="0" applyFont="1" applyFill="1" applyAlignment="1">
      <alignment horizontal="distributed" vertical="center" indent="1"/>
    </xf>
    <xf numFmtId="0" fontId="34" fillId="0" borderId="6" xfId="0" applyFont="1" applyFill="1" applyBorder="1" applyAlignment="1">
      <alignment horizontal="distributed" vertical="center" indent="1"/>
    </xf>
    <xf numFmtId="49" fontId="39" fillId="0" borderId="1" xfId="0" applyNumberFormat="1" applyFont="1" applyFill="1" applyBorder="1" applyAlignment="1">
      <alignment vertical="center"/>
    </xf>
    <xf numFmtId="0" fontId="34" fillId="0" borderId="5" xfId="0" applyFont="1" applyFill="1" applyBorder="1" applyAlignment="1">
      <alignment vertical="center"/>
    </xf>
    <xf numFmtId="0" fontId="34" fillId="0" borderId="0" xfId="0" applyFont="1" applyFill="1" applyAlignment="1">
      <alignment vertical="center"/>
    </xf>
    <xf numFmtId="0" fontId="34" fillId="0" borderId="6" xfId="0" applyFont="1" applyFill="1" applyBorder="1" applyAlignment="1">
      <alignment vertical="center"/>
    </xf>
    <xf numFmtId="49" fontId="66" fillId="0" borderId="1" xfId="0" applyNumberFormat="1" applyFont="1" applyFill="1" applyBorder="1" applyAlignment="1" applyProtection="1">
      <alignment horizontal="left" vertical="center" wrapText="1"/>
      <protection locked="0"/>
    </xf>
    <xf numFmtId="49" fontId="66" fillId="0" borderId="2" xfId="0" applyNumberFormat="1" applyFont="1" applyFill="1" applyBorder="1" applyAlignment="1" applyProtection="1">
      <alignment horizontal="left" vertical="center" wrapText="1"/>
      <protection locked="0"/>
    </xf>
    <xf numFmtId="49" fontId="66" fillId="0" borderId="4" xfId="0" applyNumberFormat="1" applyFont="1" applyFill="1" applyBorder="1" applyAlignment="1" applyProtection="1">
      <alignment horizontal="left" vertical="center"/>
      <protection locked="0"/>
    </xf>
    <xf numFmtId="49" fontId="66" fillId="0" borderId="7" xfId="0" applyNumberFormat="1" applyFont="1" applyFill="1" applyBorder="1" applyAlignment="1" applyProtection="1">
      <alignment horizontal="left" vertical="center" wrapText="1"/>
      <protection locked="0"/>
    </xf>
    <xf numFmtId="49" fontId="66" fillId="0" borderId="3" xfId="0" applyNumberFormat="1" applyFont="1" applyFill="1" applyBorder="1" applyAlignment="1" applyProtection="1">
      <alignment horizontal="left" vertical="center" wrapText="1"/>
      <protection locked="0"/>
    </xf>
    <xf numFmtId="49" fontId="66" fillId="0" borderId="8" xfId="0" applyNumberFormat="1" applyFont="1" applyFill="1" applyBorder="1" applyAlignment="1" applyProtection="1">
      <alignment horizontal="left" vertical="center"/>
      <protection locked="0"/>
    </xf>
    <xf numFmtId="49" fontId="39" fillId="0" borderId="1" xfId="0" applyNumberFormat="1" applyFont="1" applyFill="1" applyBorder="1" applyAlignment="1">
      <alignment horizontal="distributed" vertical="center"/>
    </xf>
    <xf numFmtId="0" fontId="34" fillId="0" borderId="2" xfId="0" applyFont="1" applyFill="1" applyBorder="1" applyAlignment="1">
      <alignment horizontal="distributed" vertical="center"/>
    </xf>
    <xf numFmtId="0" fontId="34" fillId="0" borderId="4" xfId="0" applyFont="1" applyFill="1" applyBorder="1" applyAlignment="1">
      <alignment horizontal="distributed" vertical="center"/>
    </xf>
    <xf numFmtId="0" fontId="34" fillId="0" borderId="5" xfId="0" applyFont="1" applyFill="1" applyBorder="1" applyAlignment="1">
      <alignment horizontal="distributed" vertical="center"/>
    </xf>
    <xf numFmtId="0" fontId="34" fillId="0" borderId="0" xfId="0" applyFont="1" applyFill="1" applyAlignment="1">
      <alignment horizontal="distributed" vertical="center"/>
    </xf>
    <xf numFmtId="0" fontId="34" fillId="0" borderId="6" xfId="0" applyFont="1" applyFill="1" applyBorder="1" applyAlignment="1">
      <alignment horizontal="distributed" vertical="center"/>
    </xf>
    <xf numFmtId="49" fontId="66" fillId="0" borderId="5" xfId="0" applyNumberFormat="1" applyFont="1" applyFill="1" applyBorder="1" applyAlignment="1" applyProtection="1">
      <alignment horizontal="center" vertical="center" shrinkToFit="1"/>
      <protection locked="0"/>
    </xf>
    <xf numFmtId="49" fontId="39" fillId="0" borderId="71" xfId="0" applyNumberFormat="1" applyFont="1" applyFill="1" applyBorder="1" applyAlignment="1">
      <alignment horizontal="center" vertical="center"/>
    </xf>
    <xf numFmtId="0" fontId="39" fillId="0" borderId="5" xfId="0" applyFont="1" applyFill="1" applyBorder="1" applyAlignment="1">
      <alignment horizontal="distributed" vertical="center" indent="1"/>
    </xf>
    <xf numFmtId="0" fontId="39" fillId="0" borderId="0" xfId="0" applyFont="1" applyFill="1" applyBorder="1" applyAlignment="1">
      <alignment horizontal="distributed" vertical="center" indent="1"/>
    </xf>
    <xf numFmtId="49" fontId="67" fillId="0" borderId="1" xfId="0" applyNumberFormat="1" applyFont="1" applyFill="1" applyBorder="1" applyAlignment="1" applyProtection="1">
      <alignment horizontal="center" vertical="center" wrapText="1"/>
      <protection locked="0"/>
    </xf>
    <xf numFmtId="49" fontId="67" fillId="0" borderId="2" xfId="0" applyNumberFormat="1" applyFont="1" applyFill="1" applyBorder="1" applyAlignment="1" applyProtection="1">
      <alignment horizontal="center" vertical="center" wrapText="1"/>
      <protection locked="0"/>
    </xf>
    <xf numFmtId="49" fontId="67" fillId="0" borderId="5" xfId="0" applyNumberFormat="1" applyFont="1" applyFill="1" applyBorder="1" applyAlignment="1" applyProtection="1">
      <alignment horizontal="center" vertical="center" wrapText="1"/>
      <protection locked="0"/>
    </xf>
    <xf numFmtId="49" fontId="67" fillId="0" borderId="0" xfId="0" applyNumberFormat="1" applyFont="1" applyFill="1" applyAlignment="1" applyProtection="1">
      <alignment horizontal="center" vertical="center" wrapText="1"/>
      <protection locked="0"/>
    </xf>
    <xf numFmtId="49" fontId="65" fillId="0" borderId="6" xfId="0" applyNumberFormat="1" applyFont="1" applyFill="1" applyBorder="1" applyAlignment="1" applyProtection="1">
      <alignment horizontal="center" vertical="center" wrapText="1"/>
      <protection locked="0"/>
    </xf>
    <xf numFmtId="49" fontId="67" fillId="0" borderId="7" xfId="0" applyNumberFormat="1" applyFont="1" applyFill="1" applyBorder="1" applyAlignment="1" applyProtection="1">
      <alignment horizontal="center" vertical="center" wrapText="1"/>
      <protection locked="0"/>
    </xf>
    <xf numFmtId="49" fontId="67" fillId="0" borderId="3" xfId="0" applyNumberFormat="1" applyFont="1" applyFill="1" applyBorder="1" applyAlignment="1" applyProtection="1">
      <alignment horizontal="center" vertical="center" wrapText="1"/>
      <protection locked="0"/>
    </xf>
    <xf numFmtId="49" fontId="39" fillId="0" borderId="0" xfId="0" applyNumberFormat="1" applyFont="1" applyFill="1" applyBorder="1" applyAlignment="1">
      <alignment horizontal="center" vertical="center" wrapText="1"/>
    </xf>
    <xf numFmtId="49" fontId="66" fillId="0" borderId="1" xfId="0" applyNumberFormat="1" applyFont="1" applyFill="1" applyBorder="1" applyAlignment="1" applyProtection="1">
      <alignment horizontal="left" vertical="center" wrapText="1" indent="1"/>
      <protection locked="0"/>
    </xf>
    <xf numFmtId="49" fontId="66" fillId="0" borderId="4" xfId="0" applyNumberFormat="1" applyFont="1" applyFill="1" applyBorder="1" applyAlignment="1" applyProtection="1">
      <alignment horizontal="left" vertical="center" wrapText="1" indent="1"/>
      <protection locked="0"/>
    </xf>
    <xf numFmtId="49" fontId="66" fillId="0" borderId="5" xfId="0" applyNumberFormat="1" applyFont="1" applyFill="1" applyBorder="1" applyAlignment="1" applyProtection="1">
      <alignment horizontal="left" vertical="center" wrapText="1" indent="1"/>
      <protection locked="0"/>
    </xf>
    <xf numFmtId="49" fontId="66" fillId="0" borderId="0" xfId="0" applyNumberFormat="1" applyFont="1" applyFill="1" applyBorder="1" applyAlignment="1" applyProtection="1">
      <alignment horizontal="left" vertical="center" wrapText="1" indent="1"/>
      <protection locked="0"/>
    </xf>
    <xf numFmtId="49" fontId="66" fillId="0" borderId="6" xfId="0" applyNumberFormat="1" applyFont="1" applyFill="1" applyBorder="1" applyAlignment="1" applyProtection="1">
      <alignment horizontal="left" vertical="center" wrapText="1" indent="1"/>
      <protection locked="0"/>
    </xf>
    <xf numFmtId="49" fontId="66" fillId="0" borderId="7" xfId="0" applyNumberFormat="1" applyFont="1" applyFill="1" applyBorder="1" applyAlignment="1" applyProtection="1">
      <alignment horizontal="left" vertical="center" wrapText="1" indent="1"/>
      <protection locked="0"/>
    </xf>
    <xf numFmtId="49" fontId="66" fillId="0" borderId="3" xfId="0" applyNumberFormat="1" applyFont="1" applyFill="1" applyBorder="1" applyAlignment="1" applyProtection="1">
      <alignment horizontal="left" vertical="center" wrapText="1" indent="1"/>
      <protection locked="0"/>
    </xf>
    <xf numFmtId="49" fontId="66" fillId="0" borderId="8" xfId="0" applyNumberFormat="1" applyFont="1" applyFill="1" applyBorder="1" applyAlignment="1" applyProtection="1">
      <alignment horizontal="left" vertical="center" wrapText="1" indent="1"/>
      <protection locked="0"/>
    </xf>
    <xf numFmtId="0" fontId="39" fillId="0" borderId="0" xfId="0" applyNumberFormat="1" applyFont="1" applyFill="1" applyAlignment="1" applyProtection="1">
      <alignment horizontal="center" vertical="center"/>
      <protection locked="0"/>
    </xf>
    <xf numFmtId="0" fontId="65" fillId="0" borderId="0" xfId="0" applyFont="1" applyFill="1" applyBorder="1" applyAlignment="1">
      <alignment horizontal="center"/>
    </xf>
    <xf numFmtId="0" fontId="65" fillId="0" borderId="3" xfId="0" applyFont="1" applyFill="1" applyBorder="1" applyAlignment="1">
      <alignment horizontal="center"/>
    </xf>
    <xf numFmtId="49" fontId="65" fillId="0" borderId="3" xfId="0" applyNumberFormat="1" applyFont="1" applyFill="1" applyBorder="1" applyAlignment="1" applyProtection="1">
      <alignment horizontal="center" vertical="center" shrinkToFit="1"/>
      <protection locked="0"/>
    </xf>
    <xf numFmtId="0" fontId="34" fillId="0" borderId="0" xfId="0" applyFont="1" applyFill="1" applyAlignment="1">
      <alignment horizontal="center" vertical="center"/>
    </xf>
    <xf numFmtId="49" fontId="65" fillId="0" borderId="69" xfId="0" applyNumberFormat="1" applyFont="1" applyFill="1" applyBorder="1" applyAlignment="1" applyProtection="1">
      <alignment horizontal="center" vertical="center" shrinkToFit="1"/>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49" fontId="50" fillId="0" borderId="0" xfId="0" applyNumberFormat="1" applyFont="1" applyFill="1" applyAlignment="1">
      <alignment horizontal="center" vertical="center"/>
    </xf>
    <xf numFmtId="0" fontId="51" fillId="0" borderId="0" xfId="0" applyFont="1" applyFill="1" applyAlignment="1">
      <alignment horizontal="center" vertical="center"/>
    </xf>
    <xf numFmtId="49" fontId="32" fillId="0" borderId="0" xfId="0" applyNumberFormat="1" applyFont="1" applyFill="1" applyAlignment="1">
      <alignment horizontal="left" vertical="center"/>
    </xf>
    <xf numFmtId="49" fontId="34" fillId="0" borderId="0" xfId="0" applyNumberFormat="1" applyFont="1" applyFill="1" applyAlignment="1">
      <alignment horizontal="left" vertical="center"/>
    </xf>
    <xf numFmtId="0" fontId="34" fillId="0" borderId="0" xfId="0" applyFont="1" applyFill="1" applyAlignment="1">
      <alignment horizontal="left" vertical="center"/>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7" xfId="0" applyFont="1" applyFill="1" applyBorder="1" applyAlignment="1">
      <alignment horizontal="center" vertical="center" wrapText="1"/>
    </xf>
    <xf numFmtId="0" fontId="34" fillId="0" borderId="3" xfId="0" applyFont="1" applyFill="1" applyBorder="1" applyAlignment="1">
      <alignment horizontal="center" vertical="center" wrapText="1"/>
    </xf>
    <xf numFmtId="49" fontId="67" fillId="0" borderId="1" xfId="0" applyNumberFormat="1" applyFont="1" applyFill="1" applyBorder="1" applyAlignment="1" applyProtection="1">
      <alignment horizontal="left" vertical="center" wrapText="1" indent="1"/>
      <protection locked="0"/>
    </xf>
    <xf numFmtId="49" fontId="67" fillId="0" borderId="2" xfId="0" applyNumberFormat="1" applyFont="1" applyFill="1" applyBorder="1" applyAlignment="1" applyProtection="1">
      <alignment horizontal="left" vertical="center" wrapText="1" indent="1"/>
      <protection locked="0"/>
    </xf>
    <xf numFmtId="49" fontId="65" fillId="0" borderId="2" xfId="0" applyNumberFormat="1" applyFont="1" applyFill="1" applyBorder="1" applyAlignment="1" applyProtection="1">
      <alignment horizontal="left" vertical="center" wrapText="1" indent="1"/>
      <protection locked="0"/>
    </xf>
    <xf numFmtId="49" fontId="67" fillId="0" borderId="5" xfId="0" applyNumberFormat="1" applyFont="1" applyFill="1" applyBorder="1" applyAlignment="1" applyProtection="1">
      <alignment horizontal="left" vertical="center" wrapText="1" indent="1"/>
      <protection locked="0"/>
    </xf>
    <xf numFmtId="49" fontId="67" fillId="0" borderId="0" xfId="0" applyNumberFormat="1" applyFont="1" applyFill="1" applyAlignment="1" applyProtection="1">
      <alignment horizontal="left" vertical="center" wrapText="1" indent="1"/>
      <protection locked="0"/>
    </xf>
    <xf numFmtId="49" fontId="65" fillId="0" borderId="0" xfId="0" applyNumberFormat="1" applyFont="1" applyFill="1" applyAlignment="1" applyProtection="1">
      <alignment horizontal="left" vertical="center" wrapText="1" indent="1"/>
      <protection locked="0"/>
    </xf>
    <xf numFmtId="49" fontId="67" fillId="0" borderId="7" xfId="0" applyNumberFormat="1" applyFont="1" applyFill="1" applyBorder="1" applyAlignment="1" applyProtection="1">
      <alignment horizontal="left" vertical="center" wrapText="1" indent="1"/>
      <protection locked="0"/>
    </xf>
    <xf numFmtId="49" fontId="67" fillId="0" borderId="3" xfId="0" applyNumberFormat="1" applyFont="1" applyFill="1" applyBorder="1" applyAlignment="1" applyProtection="1">
      <alignment horizontal="left" vertical="center" wrapText="1" indent="1"/>
      <protection locked="0"/>
    </xf>
    <xf numFmtId="49" fontId="65" fillId="0" borderId="3" xfId="0" applyNumberFormat="1" applyFont="1" applyFill="1" applyBorder="1" applyAlignment="1" applyProtection="1">
      <alignment horizontal="left" vertical="center" wrapText="1" indent="1"/>
      <protection locked="0"/>
    </xf>
    <xf numFmtId="49" fontId="65" fillId="0" borderId="8" xfId="0" applyNumberFormat="1" applyFont="1" applyFill="1" applyBorder="1" applyAlignment="1" applyProtection="1">
      <alignment horizontal="left" vertical="center" wrapText="1" indent="1"/>
      <protection locked="0"/>
    </xf>
    <xf numFmtId="49" fontId="66" fillId="0" borderId="0" xfId="0" applyNumberFormat="1" applyFont="1" applyFill="1" applyAlignment="1">
      <alignment horizontal="left" vertical="center"/>
    </xf>
    <xf numFmtId="49" fontId="65" fillId="0" borderId="0" xfId="0" applyNumberFormat="1" applyFont="1" applyFill="1" applyAlignment="1">
      <alignment horizontal="left" vertical="center"/>
    </xf>
    <xf numFmtId="49" fontId="65" fillId="0" borderId="6" xfId="0" applyNumberFormat="1" applyFont="1" applyFill="1" applyBorder="1" applyAlignment="1">
      <alignment horizontal="left" vertical="center"/>
    </xf>
    <xf numFmtId="49" fontId="39" fillId="0" borderId="0" xfId="0" applyNumberFormat="1" applyFont="1" applyFill="1" applyAlignment="1">
      <alignment horizontal="left" vertical="center" indent="1"/>
    </xf>
    <xf numFmtId="49" fontId="39" fillId="0" borderId="0" xfId="0" applyNumberFormat="1" applyFont="1" applyFill="1" applyAlignment="1" applyProtection="1">
      <alignment vertical="center" shrinkToFit="1"/>
      <protection locked="0"/>
    </xf>
    <xf numFmtId="49" fontId="66" fillId="0" borderId="2" xfId="0" applyNumberFormat="1" applyFont="1" applyFill="1" applyBorder="1" applyAlignment="1">
      <alignment horizontal="left" vertical="center" wrapText="1"/>
    </xf>
    <xf numFmtId="49" fontId="65" fillId="0" borderId="2" xfId="0" applyNumberFormat="1" applyFont="1" applyFill="1" applyBorder="1" applyAlignment="1">
      <alignment horizontal="left" vertical="center" wrapText="1"/>
    </xf>
    <xf numFmtId="49" fontId="66" fillId="0" borderId="3" xfId="0" applyNumberFormat="1" applyFont="1" applyFill="1" applyBorder="1" applyAlignment="1">
      <alignment horizontal="left" vertical="center" wrapText="1"/>
    </xf>
    <xf numFmtId="49" fontId="65" fillId="0" borderId="3" xfId="0" applyNumberFormat="1" applyFont="1" applyFill="1" applyBorder="1" applyAlignment="1">
      <alignment horizontal="left" vertical="center" wrapText="1"/>
    </xf>
    <xf numFmtId="0" fontId="65" fillId="0" borderId="2" xfId="0" applyFont="1" applyFill="1" applyBorder="1" applyAlignment="1">
      <alignment horizontal="left" vertical="center" wrapText="1"/>
    </xf>
    <xf numFmtId="0" fontId="65" fillId="0" borderId="4" xfId="0" applyFont="1" applyFill="1" applyBorder="1" applyAlignment="1">
      <alignment horizontal="left" vertical="center" wrapText="1"/>
    </xf>
    <xf numFmtId="49" fontId="52" fillId="0" borderId="0" xfId="0" applyNumberFormat="1" applyFont="1" applyFill="1"/>
    <xf numFmtId="0" fontId="52" fillId="0" borderId="0" xfId="0" applyFont="1" applyFill="1"/>
    <xf numFmtId="49" fontId="35" fillId="0" borderId="1"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8" xfId="0" applyFont="1" applyFill="1" applyBorder="1" applyAlignment="1">
      <alignment horizontal="center" vertical="center" wrapText="1"/>
    </xf>
    <xf numFmtId="49" fontId="35" fillId="0" borderId="1" xfId="0" applyNumberFormat="1" applyFont="1" applyFill="1" applyBorder="1" applyAlignment="1" applyProtection="1">
      <alignment horizontal="left" vertical="center" shrinkToFit="1"/>
      <protection locked="0"/>
    </xf>
    <xf numFmtId="49" fontId="35" fillId="0" borderId="2" xfId="0" applyNumberFormat="1" applyFont="1" applyFill="1" applyBorder="1" applyAlignment="1" applyProtection="1">
      <alignment horizontal="left" vertical="center" shrinkToFit="1"/>
      <protection locked="0"/>
    </xf>
    <xf numFmtId="49" fontId="35" fillId="0" borderId="4" xfId="0" applyNumberFormat="1" applyFont="1" applyFill="1" applyBorder="1" applyAlignment="1" applyProtection="1">
      <alignment horizontal="left" vertical="center" shrinkToFit="1"/>
      <protection locked="0"/>
    </xf>
    <xf numFmtId="49" fontId="35" fillId="0" borderId="7" xfId="0" applyNumberFormat="1" applyFont="1" applyFill="1" applyBorder="1" applyAlignment="1" applyProtection="1">
      <alignment horizontal="left" vertical="center" shrinkToFit="1"/>
      <protection locked="0"/>
    </xf>
    <xf numFmtId="49" fontId="35" fillId="0" borderId="3" xfId="0" applyNumberFormat="1" applyFont="1" applyFill="1" applyBorder="1" applyAlignment="1" applyProtection="1">
      <alignment horizontal="left" vertical="center" shrinkToFit="1"/>
      <protection locked="0"/>
    </xf>
    <xf numFmtId="49" fontId="35" fillId="0" borderId="8" xfId="0" applyNumberFormat="1" applyFont="1" applyFill="1" applyBorder="1" applyAlignment="1" applyProtection="1">
      <alignment horizontal="left" vertical="center" shrinkToFit="1"/>
      <protection locked="0"/>
    </xf>
    <xf numFmtId="0" fontId="35" fillId="0" borderId="2" xfId="45" applyFont="1" applyBorder="1" applyAlignment="1" applyProtection="1">
      <alignment horizontal="center" vertical="center" shrinkToFit="1"/>
      <protection locked="0"/>
    </xf>
    <xf numFmtId="0" fontId="35" fillId="0" borderId="3" xfId="45" applyFont="1" applyBorder="1" applyAlignment="1" applyProtection="1">
      <alignment horizontal="center" vertical="center" shrinkToFit="1"/>
      <protection locked="0"/>
    </xf>
    <xf numFmtId="181" fontId="35" fillId="0" borderId="2" xfId="45" applyNumberFormat="1" applyFont="1" applyBorder="1" applyAlignment="1" applyProtection="1">
      <alignment horizontal="center" vertical="center" shrinkToFit="1"/>
      <protection locked="0"/>
    </xf>
    <xf numFmtId="181" fontId="35" fillId="0" borderId="4" xfId="45" applyNumberFormat="1" applyFont="1" applyBorder="1" applyAlignment="1" applyProtection="1">
      <alignment horizontal="center" vertical="center" shrinkToFit="1"/>
      <protection locked="0"/>
    </xf>
    <xf numFmtId="181" fontId="35" fillId="0" borderId="3" xfId="45" applyNumberFormat="1" applyFont="1" applyBorder="1" applyAlignment="1" applyProtection="1">
      <alignment horizontal="center" vertical="center" shrinkToFit="1"/>
      <protection locked="0"/>
    </xf>
    <xf numFmtId="181" fontId="35" fillId="0" borderId="8" xfId="45" applyNumberFormat="1" applyFont="1" applyBorder="1" applyAlignment="1" applyProtection="1">
      <alignment horizontal="center" vertical="center" shrinkToFit="1"/>
      <protection locked="0"/>
    </xf>
    <xf numFmtId="49" fontId="35" fillId="0" borderId="1" xfId="0" applyNumberFormat="1" applyFont="1" applyFill="1" applyBorder="1" applyAlignment="1">
      <alignment horizontal="center" vertical="center"/>
    </xf>
    <xf numFmtId="49" fontId="35" fillId="0" borderId="2" xfId="0" applyNumberFormat="1" applyFont="1" applyFill="1" applyBorder="1" applyAlignment="1">
      <alignment horizontal="center" vertical="center"/>
    </xf>
    <xf numFmtId="49" fontId="35" fillId="0" borderId="4" xfId="0" applyNumberFormat="1" applyFont="1" applyFill="1" applyBorder="1" applyAlignment="1">
      <alignment horizontal="center" vertical="center"/>
    </xf>
    <xf numFmtId="49" fontId="35" fillId="0" borderId="7" xfId="0" applyNumberFormat="1" applyFont="1" applyFill="1" applyBorder="1" applyAlignment="1">
      <alignment horizontal="center" vertical="center"/>
    </xf>
    <xf numFmtId="49" fontId="35" fillId="0" borderId="3" xfId="0" applyNumberFormat="1" applyFont="1" applyFill="1" applyBorder="1" applyAlignment="1">
      <alignment horizontal="center" vertical="center"/>
    </xf>
    <xf numFmtId="49" fontId="35" fillId="0" borderId="8" xfId="0" applyNumberFormat="1" applyFont="1" applyFill="1" applyBorder="1" applyAlignment="1">
      <alignment horizontal="center" vertical="center"/>
    </xf>
    <xf numFmtId="178" fontId="35" fillId="0" borderId="2" xfId="0" applyNumberFormat="1" applyFont="1" applyFill="1" applyBorder="1" applyAlignment="1" applyProtection="1">
      <alignment horizontal="center" vertical="center" shrinkToFit="1"/>
      <protection locked="0"/>
    </xf>
    <xf numFmtId="178" fontId="35" fillId="0" borderId="3" xfId="0" applyNumberFormat="1" applyFont="1" applyFill="1" applyBorder="1" applyAlignment="1" applyProtection="1">
      <alignment horizontal="center" vertical="center" shrinkToFit="1"/>
      <protection locked="0"/>
    </xf>
    <xf numFmtId="178" fontId="42" fillId="0" borderId="2" xfId="0" applyNumberFormat="1" applyFont="1" applyFill="1" applyBorder="1" applyAlignment="1" applyProtection="1">
      <alignment horizontal="center" vertical="center" shrinkToFit="1"/>
      <protection locked="0"/>
    </xf>
    <xf numFmtId="178" fontId="42" fillId="0" borderId="3" xfId="0" applyNumberFormat="1" applyFont="1" applyFill="1" applyBorder="1" applyAlignment="1" applyProtection="1">
      <alignment horizontal="center" vertical="center" shrinkToFit="1"/>
      <protection locked="0"/>
    </xf>
    <xf numFmtId="178" fontId="42" fillId="0" borderId="4" xfId="0" applyNumberFormat="1" applyFont="1" applyFill="1" applyBorder="1" applyAlignment="1" applyProtection="1">
      <alignment horizontal="center" vertical="center" shrinkToFit="1"/>
      <protection locked="0"/>
    </xf>
    <xf numFmtId="178" fontId="42" fillId="0" borderId="8" xfId="0" applyNumberFormat="1" applyFont="1" applyFill="1" applyBorder="1" applyAlignment="1" applyProtection="1">
      <alignment horizontal="center" vertical="center" shrinkToFit="1"/>
      <protection locked="0"/>
    </xf>
    <xf numFmtId="0" fontId="41" fillId="0" borderId="2" xfId="45" applyFont="1" applyBorder="1" applyAlignment="1" applyProtection="1">
      <alignment horizontal="center" vertical="center" wrapText="1" shrinkToFit="1"/>
      <protection locked="0"/>
    </xf>
    <xf numFmtId="0" fontId="41" fillId="0" borderId="3" xfId="45" applyFont="1" applyBorder="1" applyAlignment="1" applyProtection="1">
      <alignment horizontal="center" vertical="center" wrapText="1" shrinkToFit="1"/>
      <protection locked="0"/>
    </xf>
    <xf numFmtId="49" fontId="35" fillId="0" borderId="75" xfId="0" applyNumberFormat="1" applyFont="1" applyFill="1" applyBorder="1" applyAlignment="1">
      <alignment horizontal="center" vertical="center" textRotation="255" shrinkToFit="1"/>
    </xf>
    <xf numFmtId="0" fontId="34" fillId="0" borderId="75" xfId="0" applyFont="1" applyFill="1" applyBorder="1" applyAlignment="1">
      <alignment horizontal="center" vertical="center" textRotation="255" shrinkToFit="1"/>
    </xf>
    <xf numFmtId="0" fontId="34" fillId="0" borderId="126" xfId="0" applyFont="1" applyFill="1" applyBorder="1" applyAlignment="1">
      <alignment horizontal="center" vertical="center" textRotation="255" shrinkToFit="1"/>
    </xf>
    <xf numFmtId="49" fontId="35" fillId="0" borderId="1" xfId="0" applyNumberFormat="1" applyFont="1" applyFill="1" applyBorder="1" applyAlignment="1">
      <alignment horizontal="distributed" vertical="center" indent="1" shrinkToFit="1"/>
    </xf>
    <xf numFmtId="49" fontId="35" fillId="0" borderId="2" xfId="0" applyNumberFormat="1" applyFont="1" applyFill="1" applyBorder="1" applyAlignment="1">
      <alignment horizontal="distributed" vertical="center" indent="1" shrinkToFit="1"/>
    </xf>
    <xf numFmtId="49" fontId="35" fillId="0" borderId="4" xfId="0" applyNumberFormat="1" applyFont="1" applyFill="1" applyBorder="1" applyAlignment="1">
      <alignment horizontal="distributed" vertical="center" indent="1" shrinkToFit="1"/>
    </xf>
    <xf numFmtId="49" fontId="35" fillId="0" borderId="5" xfId="0" applyNumberFormat="1" applyFont="1" applyFill="1" applyBorder="1" applyAlignment="1">
      <alignment horizontal="distributed" vertical="center" indent="1" shrinkToFit="1"/>
    </xf>
    <xf numFmtId="49" fontId="35" fillId="0" borderId="0" xfId="0" applyNumberFormat="1" applyFont="1" applyFill="1" applyAlignment="1">
      <alignment horizontal="distributed" vertical="center" indent="1" shrinkToFit="1"/>
    </xf>
    <xf numFmtId="49" fontId="35" fillId="0" borderId="6" xfId="0" applyNumberFormat="1" applyFont="1" applyFill="1" applyBorder="1" applyAlignment="1">
      <alignment horizontal="distributed" vertical="center" indent="1" shrinkToFit="1"/>
    </xf>
    <xf numFmtId="49" fontId="35" fillId="0" borderId="1" xfId="0" applyNumberFormat="1" applyFont="1" applyFill="1" applyBorder="1" applyAlignment="1" applyProtection="1">
      <alignment horizontal="center" vertical="center" shrinkToFit="1"/>
      <protection locked="0"/>
    </xf>
    <xf numFmtId="49" fontId="35" fillId="0" borderId="2" xfId="0" applyNumberFormat="1" applyFont="1" applyFill="1" applyBorder="1" applyAlignment="1" applyProtection="1">
      <alignment horizontal="center" vertical="center" shrinkToFit="1"/>
      <protection locked="0"/>
    </xf>
    <xf numFmtId="49" fontId="35" fillId="0" borderId="4" xfId="0" applyNumberFormat="1" applyFont="1" applyFill="1" applyBorder="1" applyAlignment="1" applyProtection="1">
      <alignment horizontal="center" vertical="center" shrinkToFit="1"/>
      <protection locked="0"/>
    </xf>
    <xf numFmtId="49" fontId="35" fillId="0" borderId="7" xfId="0" applyNumberFormat="1" applyFont="1" applyFill="1" applyBorder="1" applyAlignment="1" applyProtection="1">
      <alignment horizontal="center" vertical="center" shrinkToFit="1"/>
      <protection locked="0"/>
    </xf>
    <xf numFmtId="49" fontId="35" fillId="0" borderId="3" xfId="0" applyNumberFormat="1" applyFont="1" applyFill="1" applyBorder="1" applyAlignment="1" applyProtection="1">
      <alignment horizontal="center" vertical="center" shrinkToFit="1"/>
      <protection locked="0"/>
    </xf>
    <xf numFmtId="49" fontId="35" fillId="0" borderId="8" xfId="0" applyNumberFormat="1" applyFont="1" applyFill="1" applyBorder="1" applyAlignment="1" applyProtection="1">
      <alignment horizontal="center" vertical="center" shrinkToFit="1"/>
      <protection locked="0"/>
    </xf>
    <xf numFmtId="49" fontId="35" fillId="0" borderId="75" xfId="0" applyNumberFormat="1" applyFont="1" applyFill="1" applyBorder="1" applyAlignment="1">
      <alignment horizontal="left" vertical="center"/>
    </xf>
    <xf numFmtId="49" fontId="35" fillId="0" borderId="126" xfId="0" applyNumberFormat="1" applyFont="1" applyFill="1" applyBorder="1" applyAlignment="1">
      <alignment horizontal="left" vertical="center"/>
    </xf>
    <xf numFmtId="49" fontId="35" fillId="0" borderId="1" xfId="0" applyNumberFormat="1" applyFont="1" applyFill="1" applyBorder="1" applyAlignment="1">
      <alignment horizontal="center" vertical="center" shrinkToFit="1"/>
    </xf>
    <xf numFmtId="49" fontId="35" fillId="0" borderId="2" xfId="0" applyNumberFormat="1" applyFont="1" applyFill="1" applyBorder="1" applyAlignment="1">
      <alignment horizontal="center" vertical="center" shrinkToFit="1"/>
    </xf>
    <xf numFmtId="49" fontId="35" fillId="0" borderId="4" xfId="0" applyNumberFormat="1" applyFont="1" applyFill="1" applyBorder="1" applyAlignment="1">
      <alignment horizontal="center" vertical="center" shrinkToFit="1"/>
    </xf>
    <xf numFmtId="49" fontId="35" fillId="0" borderId="7" xfId="0" applyNumberFormat="1" applyFont="1" applyFill="1" applyBorder="1" applyAlignment="1">
      <alignment horizontal="center" vertical="center" shrinkToFit="1"/>
    </xf>
    <xf numFmtId="49" fontId="35" fillId="0" borderId="3" xfId="0" applyNumberFormat="1" applyFont="1" applyFill="1" applyBorder="1" applyAlignment="1">
      <alignment horizontal="center" vertical="center" shrinkToFit="1"/>
    </xf>
    <xf numFmtId="49" fontId="35" fillId="0" borderId="8" xfId="0" applyNumberFormat="1" applyFont="1" applyFill="1" applyBorder="1" applyAlignment="1">
      <alignment horizontal="center" vertical="center" shrinkToFit="1"/>
    </xf>
    <xf numFmtId="178" fontId="68" fillId="0" borderId="2" xfId="0" applyNumberFormat="1" applyFont="1" applyFill="1" applyBorder="1" applyAlignment="1" applyProtection="1">
      <alignment horizontal="center" vertical="center" shrinkToFit="1"/>
      <protection locked="0"/>
    </xf>
    <xf numFmtId="178" fontId="68" fillId="0" borderId="3" xfId="0" applyNumberFormat="1" applyFont="1" applyFill="1" applyBorder="1" applyAlignment="1" applyProtection="1">
      <alignment horizontal="center" vertical="center" shrinkToFit="1"/>
      <protection locked="0"/>
    </xf>
    <xf numFmtId="178" fontId="71" fillId="0" borderId="2" xfId="0" applyNumberFormat="1" applyFont="1" applyFill="1" applyBorder="1" applyAlignment="1" applyProtection="1">
      <alignment horizontal="center" vertical="center" shrinkToFit="1"/>
      <protection locked="0"/>
    </xf>
    <xf numFmtId="178" fontId="71" fillId="0" borderId="4" xfId="0" applyNumberFormat="1" applyFont="1" applyFill="1" applyBorder="1" applyAlignment="1" applyProtection="1">
      <alignment horizontal="center" vertical="center" shrinkToFit="1"/>
      <protection locked="0"/>
    </xf>
    <xf numFmtId="178" fontId="71" fillId="0" borderId="3" xfId="0" applyNumberFormat="1" applyFont="1" applyFill="1" applyBorder="1" applyAlignment="1" applyProtection="1">
      <alignment horizontal="center" vertical="center" shrinkToFit="1"/>
      <protection locked="0"/>
    </xf>
    <xf numFmtId="178" fontId="71" fillId="0" borderId="8" xfId="0" applyNumberFormat="1" applyFont="1" applyFill="1" applyBorder="1" applyAlignment="1" applyProtection="1">
      <alignment horizontal="center" vertical="center" shrinkToFit="1"/>
      <protection locked="0"/>
    </xf>
    <xf numFmtId="0" fontId="70" fillId="0" borderId="2" xfId="45" applyFont="1" applyBorder="1" applyAlignment="1" applyProtection="1">
      <alignment horizontal="center" vertical="center" wrapText="1" shrinkToFit="1"/>
      <protection locked="0"/>
    </xf>
    <xf numFmtId="0" fontId="70" fillId="0" borderId="3" xfId="45" applyFont="1" applyBorder="1" applyAlignment="1" applyProtection="1">
      <alignment horizontal="center" vertical="center" wrapText="1" shrinkToFit="1"/>
      <protection locked="0"/>
    </xf>
    <xf numFmtId="0" fontId="68" fillId="0" borderId="2" xfId="45" applyFont="1" applyBorder="1" applyAlignment="1" applyProtection="1">
      <alignment horizontal="center" vertical="center" shrinkToFit="1"/>
      <protection locked="0"/>
    </xf>
    <xf numFmtId="0" fontId="68" fillId="0" borderId="3" xfId="45" applyFont="1" applyBorder="1" applyAlignment="1" applyProtection="1">
      <alignment horizontal="center" vertical="center" shrinkToFit="1"/>
      <protection locked="0"/>
    </xf>
    <xf numFmtId="49" fontId="35" fillId="0" borderId="7" xfId="0" applyNumberFormat="1" applyFont="1" applyFill="1" applyBorder="1" applyAlignment="1">
      <alignment horizontal="distributed" vertical="center" indent="1" shrinkToFit="1"/>
    </xf>
    <xf numFmtId="49" fontId="35" fillId="0" borderId="3" xfId="0" applyNumberFormat="1" applyFont="1" applyFill="1" applyBorder="1" applyAlignment="1">
      <alignment horizontal="distributed" vertical="center" indent="1" shrinkToFit="1"/>
    </xf>
    <xf numFmtId="49" fontId="35" fillId="0" borderId="8" xfId="0" applyNumberFormat="1" applyFont="1" applyFill="1" applyBorder="1" applyAlignment="1">
      <alignment horizontal="distributed" vertical="center" indent="1" shrinkToFit="1"/>
    </xf>
    <xf numFmtId="49" fontId="35" fillId="0" borderId="76" xfId="0" applyNumberFormat="1" applyFont="1" applyFill="1" applyBorder="1" applyAlignment="1" applyProtection="1">
      <alignment horizontal="center" vertical="center" textRotation="255" shrinkToFit="1"/>
      <protection locked="0"/>
    </xf>
    <xf numFmtId="49" fontId="59" fillId="0" borderId="0" xfId="0" applyNumberFormat="1" applyFont="1" applyFill="1" applyAlignment="1">
      <alignment vertical="center" shrinkToFit="1"/>
    </xf>
    <xf numFmtId="0" fontId="34" fillId="0" borderId="0" xfId="0" applyFont="1" applyFill="1" applyAlignment="1">
      <alignment vertical="center" shrinkToFit="1"/>
    </xf>
    <xf numFmtId="49" fontId="34" fillId="0" borderId="5" xfId="0" applyNumberFormat="1" applyFont="1" applyFill="1" applyBorder="1" applyAlignment="1">
      <alignment horizontal="distributed" vertical="center" indent="1" shrinkToFit="1"/>
    </xf>
    <xf numFmtId="49" fontId="34" fillId="0" borderId="0" xfId="0" applyNumberFormat="1" applyFont="1" applyFill="1" applyAlignment="1">
      <alignment horizontal="distributed" vertical="center" indent="1" shrinkToFit="1"/>
    </xf>
    <xf numFmtId="49" fontId="34" fillId="0" borderId="6" xfId="0" applyNumberFormat="1" applyFont="1" applyFill="1" applyBorder="1" applyAlignment="1">
      <alignment horizontal="distributed" vertical="center" indent="1" shrinkToFit="1"/>
    </xf>
    <xf numFmtId="49" fontId="34" fillId="0" borderId="7" xfId="0" applyNumberFormat="1" applyFont="1" applyFill="1" applyBorder="1" applyAlignment="1">
      <alignment horizontal="distributed" vertical="center" indent="1" shrinkToFit="1"/>
    </xf>
    <xf numFmtId="49" fontId="34" fillId="0" borderId="3" xfId="0" applyNumberFormat="1" applyFont="1" applyFill="1" applyBorder="1" applyAlignment="1">
      <alignment horizontal="distributed" vertical="center" indent="1" shrinkToFit="1"/>
    </xf>
    <xf numFmtId="49" fontId="34" fillId="0" borderId="8" xfId="0" applyNumberFormat="1" applyFont="1" applyFill="1" applyBorder="1" applyAlignment="1">
      <alignment horizontal="distributed" vertical="center" indent="1" shrinkToFit="1"/>
    </xf>
    <xf numFmtId="49" fontId="68" fillId="0" borderId="1" xfId="0" applyNumberFormat="1" applyFont="1" applyFill="1" applyBorder="1" applyAlignment="1" applyProtection="1">
      <alignment horizontal="center" vertical="center" shrinkToFit="1"/>
      <protection locked="0"/>
    </xf>
    <xf numFmtId="49" fontId="68" fillId="0" borderId="2" xfId="0" applyNumberFormat="1" applyFont="1" applyFill="1" applyBorder="1" applyAlignment="1" applyProtection="1">
      <alignment horizontal="center" vertical="center" shrinkToFit="1"/>
      <protection locked="0"/>
    </xf>
    <xf numFmtId="49" fontId="68" fillId="0" borderId="4" xfId="0" applyNumberFormat="1" applyFont="1" applyFill="1" applyBorder="1" applyAlignment="1" applyProtection="1">
      <alignment horizontal="center" vertical="center" shrinkToFit="1"/>
      <protection locked="0"/>
    </xf>
    <xf numFmtId="49" fontId="68" fillId="0" borderId="5" xfId="0" applyNumberFormat="1" applyFont="1" applyFill="1" applyBorder="1" applyAlignment="1" applyProtection="1">
      <alignment horizontal="center" vertical="center" shrinkToFit="1"/>
      <protection locked="0"/>
    </xf>
    <xf numFmtId="49" fontId="68" fillId="0" borderId="0" xfId="0" applyNumberFormat="1" applyFont="1" applyFill="1" applyAlignment="1" applyProtection="1">
      <alignment horizontal="center" vertical="center" shrinkToFit="1"/>
      <protection locked="0"/>
    </xf>
    <xf numFmtId="49" fontId="68" fillId="0" borderId="6" xfId="0" applyNumberFormat="1" applyFont="1" applyFill="1" applyBorder="1" applyAlignment="1" applyProtection="1">
      <alignment horizontal="center" vertical="center" shrinkToFit="1"/>
      <protection locked="0"/>
    </xf>
    <xf numFmtId="49" fontId="68" fillId="0" borderId="7" xfId="0" applyNumberFormat="1" applyFont="1" applyFill="1" applyBorder="1" applyAlignment="1" applyProtection="1">
      <alignment horizontal="center" vertical="center" shrinkToFit="1"/>
      <protection locked="0"/>
    </xf>
    <xf numFmtId="49" fontId="68" fillId="0" borderId="3" xfId="0" applyNumberFormat="1" applyFont="1" applyFill="1" applyBorder="1" applyAlignment="1" applyProtection="1">
      <alignment horizontal="center" vertical="center" shrinkToFit="1"/>
      <protection locked="0"/>
    </xf>
    <xf numFmtId="49" fontId="68" fillId="0" borderId="8" xfId="0" applyNumberFormat="1" applyFont="1" applyFill="1" applyBorder="1" applyAlignment="1" applyProtection="1">
      <alignment horizontal="center" vertical="center" shrinkToFit="1"/>
      <protection locked="0"/>
    </xf>
    <xf numFmtId="49" fontId="35" fillId="0" borderId="2" xfId="0" applyNumberFormat="1" applyFont="1" applyFill="1" applyBorder="1" applyAlignment="1">
      <alignment horizontal="center" vertical="center" wrapText="1"/>
    </xf>
    <xf numFmtId="49" fontId="35" fillId="0" borderId="4"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35" fillId="0" borderId="0" xfId="0" applyNumberFormat="1" applyFont="1" applyFill="1" applyAlignment="1">
      <alignment horizontal="center" vertical="center" wrapText="1"/>
    </xf>
    <xf numFmtId="49" fontId="35" fillId="0" borderId="6" xfId="0" applyNumberFormat="1" applyFont="1" applyFill="1" applyBorder="1" applyAlignment="1">
      <alignment horizontal="center" vertical="center" wrapText="1"/>
    </xf>
    <xf numFmtId="49" fontId="35" fillId="0" borderId="7" xfId="0" applyNumberFormat="1" applyFont="1" applyFill="1" applyBorder="1" applyAlignment="1">
      <alignment horizontal="center" vertical="center" wrapText="1"/>
    </xf>
    <xf numFmtId="49" fontId="35" fillId="0" borderId="3" xfId="0" applyNumberFormat="1" applyFont="1" applyFill="1" applyBorder="1" applyAlignment="1">
      <alignment horizontal="center" vertical="center" wrapText="1"/>
    </xf>
    <xf numFmtId="49" fontId="35" fillId="0" borderId="8"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shrinkToFit="1"/>
    </xf>
    <xf numFmtId="49" fontId="35" fillId="0" borderId="0" xfId="0" applyNumberFormat="1" applyFont="1" applyFill="1" applyAlignment="1">
      <alignment horizontal="center" vertical="center" shrinkToFit="1"/>
    </xf>
    <xf numFmtId="49" fontId="35" fillId="0" borderId="6" xfId="0" applyNumberFormat="1" applyFont="1" applyFill="1" applyBorder="1" applyAlignment="1">
      <alignment horizontal="center" vertical="center" shrinkToFit="1"/>
    </xf>
    <xf numFmtId="49" fontId="35" fillId="0" borderId="5" xfId="0" applyNumberFormat="1" applyFont="1" applyFill="1" applyBorder="1" applyAlignment="1" applyProtection="1">
      <alignment horizontal="left" vertical="center" shrinkToFit="1"/>
      <protection locked="0"/>
    </xf>
    <xf numFmtId="49" fontId="35" fillId="0" borderId="0" xfId="0" applyNumberFormat="1" applyFont="1" applyFill="1" applyAlignment="1" applyProtection="1">
      <alignment horizontal="left" vertical="center" shrinkToFit="1"/>
      <protection locked="0"/>
    </xf>
    <xf numFmtId="49" fontId="35" fillId="0" borderId="6" xfId="0" applyNumberFormat="1" applyFont="1" applyFill="1" applyBorder="1" applyAlignment="1" applyProtection="1">
      <alignment horizontal="left" vertical="center" shrinkToFit="1"/>
      <protection locked="0"/>
    </xf>
    <xf numFmtId="49" fontId="68" fillId="0" borderId="1" xfId="0" applyNumberFormat="1" applyFont="1" applyFill="1" applyBorder="1" applyAlignment="1" applyProtection="1">
      <alignment horizontal="left" vertical="center" shrinkToFit="1"/>
      <protection locked="0"/>
    </xf>
    <xf numFmtId="49" fontId="68" fillId="0" borderId="2" xfId="0" applyNumberFormat="1" applyFont="1" applyFill="1" applyBorder="1" applyAlignment="1" applyProtection="1">
      <alignment horizontal="left" vertical="center" shrinkToFit="1"/>
      <protection locked="0"/>
    </xf>
    <xf numFmtId="49" fontId="68" fillId="0" borderId="4" xfId="0" applyNumberFormat="1" applyFont="1" applyFill="1" applyBorder="1" applyAlignment="1" applyProtection="1">
      <alignment horizontal="left" vertical="center" shrinkToFit="1"/>
      <protection locked="0"/>
    </xf>
    <xf numFmtId="49" fontId="68" fillId="0" borderId="7" xfId="0" applyNumberFormat="1" applyFont="1" applyFill="1" applyBorder="1" applyAlignment="1" applyProtection="1">
      <alignment horizontal="left" vertical="center" shrinkToFit="1"/>
      <protection locked="0"/>
    </xf>
    <xf numFmtId="49" fontId="68" fillId="0" borderId="3" xfId="0" applyNumberFormat="1" applyFont="1" applyFill="1" applyBorder="1" applyAlignment="1" applyProtection="1">
      <alignment horizontal="left" vertical="center" shrinkToFit="1"/>
      <protection locked="0"/>
    </xf>
    <xf numFmtId="49" fontId="68" fillId="0" borderId="8" xfId="0" applyNumberFormat="1" applyFont="1" applyFill="1" applyBorder="1" applyAlignment="1" applyProtection="1">
      <alignment horizontal="left" vertical="center" shrinkToFit="1"/>
      <protection locked="0"/>
    </xf>
    <xf numFmtId="181" fontId="68" fillId="0" borderId="2" xfId="45" applyNumberFormat="1" applyFont="1" applyBorder="1" applyAlignment="1" applyProtection="1">
      <alignment horizontal="center" vertical="center" shrinkToFit="1"/>
      <protection locked="0"/>
    </xf>
    <xf numFmtId="181" fontId="68" fillId="0" borderId="4" xfId="45" applyNumberFormat="1" applyFont="1" applyBorder="1" applyAlignment="1" applyProtection="1">
      <alignment horizontal="center" vertical="center" shrinkToFit="1"/>
      <protection locked="0"/>
    </xf>
    <xf numFmtId="181" fontId="68" fillId="0" borderId="3" xfId="45" applyNumberFormat="1" applyFont="1" applyBorder="1" applyAlignment="1" applyProtection="1">
      <alignment horizontal="center" vertical="center" shrinkToFit="1"/>
      <protection locked="0"/>
    </xf>
    <xf numFmtId="181" fontId="68" fillId="0" borderId="8" xfId="45" applyNumberFormat="1" applyFont="1" applyBorder="1" applyAlignment="1" applyProtection="1">
      <alignment horizontal="center" vertical="center" shrinkToFit="1"/>
      <protection locked="0"/>
    </xf>
    <xf numFmtId="49" fontId="68" fillId="0" borderId="1" xfId="0" applyNumberFormat="1" applyFont="1" applyFill="1" applyBorder="1" applyAlignment="1">
      <alignment horizontal="center" vertical="center" shrinkToFit="1"/>
    </xf>
    <xf numFmtId="49" fontId="46" fillId="0" borderId="0" xfId="0" applyNumberFormat="1" applyFont="1" applyFill="1" applyAlignment="1">
      <alignment horizontal="center" vertical="center"/>
    </xf>
    <xf numFmtId="49" fontId="34" fillId="0" borderId="0" xfId="0" applyNumberFormat="1" applyFont="1" applyFill="1" applyAlignment="1">
      <alignment horizontal="center" vertical="center"/>
    </xf>
    <xf numFmtId="49" fontId="68" fillId="0" borderId="1" xfId="0" applyNumberFormat="1" applyFont="1" applyFill="1" applyBorder="1" applyAlignment="1" applyProtection="1">
      <alignment horizontal="left" vertical="center" indent="1" shrinkToFit="1"/>
      <protection locked="0"/>
    </xf>
    <xf numFmtId="49" fontId="68" fillId="0" borderId="2" xfId="0" applyNumberFormat="1" applyFont="1" applyFill="1" applyBorder="1" applyAlignment="1" applyProtection="1">
      <alignment horizontal="left" vertical="center" indent="1" shrinkToFit="1"/>
      <protection locked="0"/>
    </xf>
    <xf numFmtId="49" fontId="68" fillId="0" borderId="4" xfId="0" applyNumberFormat="1" applyFont="1" applyFill="1" applyBorder="1" applyAlignment="1" applyProtection="1">
      <alignment horizontal="left" vertical="center" indent="1" shrinkToFit="1"/>
      <protection locked="0"/>
    </xf>
    <xf numFmtId="49" fontId="68" fillId="0" borderId="5" xfId="0" applyNumberFormat="1" applyFont="1" applyFill="1" applyBorder="1" applyAlignment="1" applyProtection="1">
      <alignment horizontal="left" vertical="center" indent="1" shrinkToFit="1"/>
      <protection locked="0"/>
    </xf>
    <xf numFmtId="49" fontId="68" fillId="0" borderId="0" xfId="0" applyNumberFormat="1" applyFont="1" applyFill="1" applyAlignment="1" applyProtection="1">
      <alignment horizontal="left" vertical="center" indent="1" shrinkToFit="1"/>
      <protection locked="0"/>
    </xf>
    <xf numFmtId="49" fontId="68" fillId="0" borderId="6" xfId="0" applyNumberFormat="1" applyFont="1" applyFill="1" applyBorder="1" applyAlignment="1" applyProtection="1">
      <alignment horizontal="left" vertical="center" indent="1" shrinkToFit="1"/>
      <protection locked="0"/>
    </xf>
    <xf numFmtId="49" fontId="68" fillId="0" borderId="7" xfId="0" applyNumberFormat="1" applyFont="1" applyFill="1" applyBorder="1" applyAlignment="1" applyProtection="1">
      <alignment horizontal="left" vertical="center" indent="1" shrinkToFit="1"/>
      <protection locked="0"/>
    </xf>
    <xf numFmtId="49" fontId="68" fillId="0" borderId="3" xfId="0" applyNumberFormat="1" applyFont="1" applyFill="1" applyBorder="1" applyAlignment="1" applyProtection="1">
      <alignment horizontal="left" vertical="center" indent="1" shrinkToFit="1"/>
      <protection locked="0"/>
    </xf>
    <xf numFmtId="49" fontId="68" fillId="0" borderId="8" xfId="0" applyNumberFormat="1" applyFont="1" applyFill="1" applyBorder="1" applyAlignment="1" applyProtection="1">
      <alignment horizontal="left" vertical="center" indent="1" shrinkToFit="1"/>
      <protection locked="0"/>
    </xf>
    <xf numFmtId="49" fontId="35" fillId="0" borderId="5" xfId="0" applyNumberFormat="1" applyFont="1" applyFill="1" applyBorder="1" applyAlignment="1">
      <alignment horizontal="center" vertical="center"/>
    </xf>
    <xf numFmtId="49" fontId="35" fillId="0" borderId="0" xfId="0" applyNumberFormat="1" applyFont="1" applyFill="1" applyAlignment="1">
      <alignment horizontal="center" vertical="center"/>
    </xf>
    <xf numFmtId="49" fontId="35" fillId="0" borderId="6" xfId="0" applyNumberFormat="1" applyFont="1" applyFill="1" applyBorder="1" applyAlignment="1">
      <alignment horizontal="center" vertical="center"/>
    </xf>
    <xf numFmtId="178" fontId="68" fillId="0" borderId="2" xfId="0" applyNumberFormat="1" applyFont="1" applyFill="1" applyBorder="1" applyAlignment="1" applyProtection="1">
      <alignment horizontal="distributed" vertical="center" indent="1" shrinkToFit="1"/>
      <protection locked="0"/>
    </xf>
    <xf numFmtId="178" fontId="68" fillId="0" borderId="4" xfId="0" applyNumberFormat="1" applyFont="1" applyFill="1" applyBorder="1" applyAlignment="1" applyProtection="1">
      <alignment horizontal="distributed" vertical="center" indent="1" shrinkToFit="1"/>
      <protection locked="0"/>
    </xf>
    <xf numFmtId="178" fontId="68" fillId="0" borderId="0" xfId="0" applyNumberFormat="1" applyFont="1" applyFill="1" applyAlignment="1" applyProtection="1">
      <alignment horizontal="distributed" vertical="center" indent="1" shrinkToFit="1"/>
      <protection locked="0"/>
    </xf>
    <xf numFmtId="178" fontId="68" fillId="0" borderId="6" xfId="0" applyNumberFormat="1" applyFont="1" applyFill="1" applyBorder="1" applyAlignment="1" applyProtection="1">
      <alignment horizontal="distributed" vertical="center" indent="1" shrinkToFit="1"/>
      <protection locked="0"/>
    </xf>
    <xf numFmtId="178" fontId="68" fillId="0" borderId="3" xfId="0" applyNumberFormat="1" applyFont="1" applyFill="1" applyBorder="1" applyAlignment="1" applyProtection="1">
      <alignment horizontal="distributed" vertical="center" indent="1" shrinkToFit="1"/>
      <protection locked="0"/>
    </xf>
    <xf numFmtId="178" fontId="68" fillId="0" borderId="8" xfId="0" applyNumberFormat="1" applyFont="1" applyFill="1" applyBorder="1" applyAlignment="1" applyProtection="1">
      <alignment horizontal="distributed" vertical="center" indent="1" shrinkToFit="1"/>
      <protection locked="0"/>
    </xf>
    <xf numFmtId="176" fontId="39" fillId="0" borderId="0" xfId="48" applyNumberFormat="1" applyFont="1" applyBorder="1" applyAlignment="1">
      <alignment horizontal="center" vertical="center" shrinkToFit="1"/>
    </xf>
    <xf numFmtId="176" fontId="39" fillId="0" borderId="3" xfId="48" applyNumberFormat="1" applyFont="1" applyBorder="1" applyAlignment="1">
      <alignment horizontal="center" vertical="center" shrinkToFit="1"/>
    </xf>
    <xf numFmtId="0" fontId="39" fillId="0" borderId="32" xfId="48" applyNumberFormat="1" applyFont="1" applyBorder="1" applyAlignment="1">
      <alignment horizontal="center" vertical="center" shrinkToFit="1"/>
    </xf>
    <xf numFmtId="0" fontId="39" fillId="0" borderId="30" xfId="48" applyNumberFormat="1" applyFont="1" applyBorder="1" applyAlignment="1">
      <alignment horizontal="center" vertical="center" shrinkToFit="1"/>
    </xf>
    <xf numFmtId="178" fontId="65" fillId="0" borderId="0" xfId="48" applyNumberFormat="1" applyFont="1" applyAlignment="1">
      <alignment horizontal="left" vertical="center"/>
    </xf>
    <xf numFmtId="176" fontId="66" fillId="0" borderId="0" xfId="48" applyNumberFormat="1" applyFont="1" applyBorder="1" applyAlignment="1">
      <alignment horizontal="center" vertical="center" shrinkToFit="1"/>
    </xf>
    <xf numFmtId="176" fontId="66" fillId="0" borderId="38" xfId="48" applyNumberFormat="1" applyFont="1" applyBorder="1" applyAlignment="1">
      <alignment horizontal="center" vertical="center" shrinkToFit="1"/>
    </xf>
    <xf numFmtId="0" fontId="66" fillId="0" borderId="32" xfId="48" applyNumberFormat="1" applyFont="1" applyBorder="1" applyAlignment="1">
      <alignment horizontal="center" vertical="center" shrinkToFit="1"/>
    </xf>
    <xf numFmtId="0" fontId="66" fillId="0" borderId="40" xfId="48" applyNumberFormat="1" applyFont="1" applyBorder="1" applyAlignment="1">
      <alignment horizontal="center" vertical="center" shrinkToFit="1"/>
    </xf>
    <xf numFmtId="58" fontId="39" fillId="0" borderId="35" xfId="48" applyNumberFormat="1" applyFont="1" applyBorder="1" applyAlignment="1">
      <alignment horizontal="center" vertical="center" shrinkToFit="1"/>
    </xf>
    <xf numFmtId="58" fontId="39" fillId="0" borderId="34" xfId="48" applyNumberFormat="1" applyFont="1" applyBorder="1" applyAlignment="1">
      <alignment horizontal="center" vertical="center" shrinkToFit="1"/>
    </xf>
    <xf numFmtId="58" fontId="39" fillId="0" borderId="36" xfId="48" applyNumberFormat="1" applyFont="1" applyBorder="1" applyAlignment="1">
      <alignment horizontal="center" vertical="center" shrinkToFit="1"/>
    </xf>
    <xf numFmtId="58" fontId="39" fillId="0" borderId="31" xfId="48" applyNumberFormat="1" applyFont="1" applyBorder="1" applyAlignment="1">
      <alignment horizontal="center" vertical="center" shrinkToFit="1"/>
    </xf>
    <xf numFmtId="58" fontId="39" fillId="0" borderId="0" xfId="48" applyNumberFormat="1" applyFont="1" applyBorder="1" applyAlignment="1">
      <alignment horizontal="center" vertical="center" shrinkToFit="1"/>
    </xf>
    <xf numFmtId="58" fontId="39" fillId="0" borderId="32" xfId="48" applyNumberFormat="1" applyFont="1" applyBorder="1" applyAlignment="1">
      <alignment horizontal="center" vertical="center" shrinkToFit="1"/>
    </xf>
    <xf numFmtId="176" fontId="39" fillId="0" borderId="38" xfId="48" applyNumberFormat="1" applyFont="1" applyBorder="1" applyAlignment="1">
      <alignment horizontal="center" vertical="center" shrinkToFit="1"/>
    </xf>
    <xf numFmtId="0" fontId="39" fillId="0" borderId="40" xfId="48" applyNumberFormat="1" applyFont="1" applyBorder="1" applyAlignment="1">
      <alignment horizontal="center" vertical="center" shrinkToFit="1"/>
    </xf>
    <xf numFmtId="58" fontId="66" fillId="0" borderId="35" xfId="48" applyNumberFormat="1" applyFont="1" applyBorder="1" applyAlignment="1">
      <alignment horizontal="center" vertical="center" shrinkToFit="1"/>
    </xf>
    <xf numFmtId="58" fontId="66" fillId="0" borderId="34" xfId="48" applyNumberFormat="1" applyFont="1" applyBorder="1" applyAlignment="1">
      <alignment horizontal="center" vertical="center" shrinkToFit="1"/>
    </xf>
    <xf numFmtId="58" fontId="66" fillId="0" borderId="36" xfId="48" applyNumberFormat="1" applyFont="1" applyBorder="1" applyAlignment="1">
      <alignment horizontal="center" vertical="center" shrinkToFit="1"/>
    </xf>
    <xf numFmtId="58" fontId="66" fillId="0" borderId="31" xfId="48" applyNumberFormat="1" applyFont="1" applyBorder="1" applyAlignment="1">
      <alignment horizontal="center" vertical="center" shrinkToFit="1"/>
    </xf>
    <xf numFmtId="58" fontId="66" fillId="0" borderId="0" xfId="48" applyNumberFormat="1" applyFont="1" applyBorder="1" applyAlignment="1">
      <alignment horizontal="center" vertical="center" shrinkToFit="1"/>
    </xf>
    <xf numFmtId="58" fontId="66" fillId="0" borderId="32" xfId="48" applyNumberFormat="1" applyFont="1" applyBorder="1" applyAlignment="1">
      <alignment horizontal="center" vertical="center" shrinkToFit="1"/>
    </xf>
    <xf numFmtId="0" fontId="34" fillId="0" borderId="0" xfId="48" applyFont="1" applyAlignment="1">
      <alignment horizontal="center" vertical="center" wrapText="1"/>
    </xf>
    <xf numFmtId="0" fontId="66" fillId="0" borderId="31" xfId="48" applyNumberFormat="1" applyFont="1" applyBorder="1" applyAlignment="1">
      <alignment horizontal="center" vertical="center" shrinkToFit="1"/>
    </xf>
    <xf numFmtId="0" fontId="66" fillId="0" borderId="39" xfId="48" applyNumberFormat="1" applyFont="1" applyBorder="1" applyAlignment="1">
      <alignment horizontal="center" vertical="center" shrinkToFit="1"/>
    </xf>
    <xf numFmtId="183" fontId="67" fillId="0" borderId="59" xfId="48" applyNumberFormat="1" applyFont="1" applyBorder="1" applyAlignment="1">
      <alignment horizontal="left" indent="1" shrinkToFit="1"/>
    </xf>
    <xf numFmtId="0" fontId="67" fillId="0" borderId="38" xfId="48" applyFont="1" applyBorder="1" applyAlignment="1" applyProtection="1">
      <alignment horizontal="left" indent="1"/>
      <protection locked="0"/>
    </xf>
    <xf numFmtId="58" fontId="66" fillId="0" borderId="35" xfId="48" applyNumberFormat="1" applyFont="1" applyBorder="1" applyAlignment="1">
      <alignment horizontal="right" vertical="center" shrinkToFit="1"/>
    </xf>
    <xf numFmtId="58" fontId="66" fillId="0" borderId="31" xfId="48" applyNumberFormat="1" applyFont="1" applyBorder="1" applyAlignment="1">
      <alignment horizontal="right" vertical="center" shrinkToFit="1"/>
    </xf>
    <xf numFmtId="58" fontId="66" fillId="0" borderId="39" xfId="48" applyNumberFormat="1" applyFont="1" applyBorder="1" applyAlignment="1">
      <alignment horizontal="right" vertical="center" shrinkToFit="1"/>
    </xf>
    <xf numFmtId="0" fontId="66" fillId="0" borderId="103" xfId="48" applyFont="1" applyBorder="1" applyAlignment="1">
      <alignment horizontal="center" vertical="center" wrapText="1" shrinkToFit="1"/>
    </xf>
    <xf numFmtId="0" fontId="66" fillId="0" borderId="45" xfId="48" applyFont="1" applyBorder="1" applyAlignment="1">
      <alignment horizontal="center" vertical="center" shrinkToFit="1"/>
    </xf>
    <xf numFmtId="0" fontId="66" fillId="0" borderId="49" xfId="48" applyFont="1" applyBorder="1" applyAlignment="1">
      <alignment horizontal="center" vertical="center" shrinkToFit="1"/>
    </xf>
    <xf numFmtId="0" fontId="66" fillId="0" borderId="103" xfId="48" applyFont="1" applyFill="1" applyBorder="1" applyAlignment="1" applyProtection="1">
      <alignment horizontal="center" vertical="center" wrapText="1"/>
      <protection locked="0"/>
    </xf>
    <xf numFmtId="0" fontId="66" fillId="0" borderId="45" xfId="48" applyFont="1" applyFill="1" applyBorder="1" applyAlignment="1" applyProtection="1">
      <alignment horizontal="center" vertical="center" wrapText="1"/>
      <protection locked="0"/>
    </xf>
    <xf numFmtId="0" fontId="66" fillId="0" borderId="49" xfId="48" applyFont="1" applyFill="1" applyBorder="1" applyAlignment="1" applyProtection="1">
      <alignment horizontal="center" vertical="center" wrapText="1"/>
      <protection locked="0"/>
    </xf>
    <xf numFmtId="58" fontId="66" fillId="0" borderId="103" xfId="48" applyNumberFormat="1" applyFont="1" applyBorder="1" applyAlignment="1">
      <alignment horizontal="right" vertical="center" shrinkToFit="1"/>
    </xf>
    <xf numFmtId="58" fontId="66" fillId="0" borderId="45" xfId="48" applyNumberFormat="1" applyFont="1" applyBorder="1" applyAlignment="1">
      <alignment horizontal="right" vertical="center" shrinkToFit="1"/>
    </xf>
    <xf numFmtId="58" fontId="66" fillId="0" borderId="49" xfId="48" applyNumberFormat="1" applyFont="1" applyBorder="1" applyAlignment="1">
      <alignment horizontal="right" vertical="center" shrinkToFit="1"/>
    </xf>
    <xf numFmtId="0" fontId="65" fillId="0" borderId="0" xfId="48" applyFont="1" applyAlignment="1">
      <alignment horizontal="left" vertical="center" indent="1" shrinkToFit="1"/>
    </xf>
    <xf numFmtId="0" fontId="39" fillId="0" borderId="51" xfId="48" applyFont="1" applyBorder="1" applyAlignment="1">
      <alignment horizontal="center" vertical="center" textRotation="255"/>
    </xf>
    <xf numFmtId="0" fontId="39" fillId="0" borderId="45" xfId="48" applyFont="1" applyBorder="1" applyAlignment="1">
      <alignment horizontal="center" vertical="center" textRotation="255"/>
    </xf>
    <xf numFmtId="0" fontId="39" fillId="0" borderId="49" xfId="48" applyFont="1" applyBorder="1" applyAlignment="1">
      <alignment horizontal="center" vertical="center" textRotation="255"/>
    </xf>
    <xf numFmtId="0" fontId="35" fillId="0" borderId="51" xfId="48" applyFont="1" applyBorder="1" applyAlignment="1">
      <alignment horizontal="distributed" vertical="center" justifyLastLine="1"/>
    </xf>
    <xf numFmtId="0" fontId="35" fillId="0" borderId="45" xfId="48" applyFont="1" applyBorder="1" applyAlignment="1">
      <alignment horizontal="distributed" vertical="center" justifyLastLine="1"/>
    </xf>
    <xf numFmtId="0" fontId="35" fillId="0" borderId="49" xfId="48" applyFont="1" applyBorder="1" applyAlignment="1">
      <alignment horizontal="distributed" vertical="center" justifyLastLine="1"/>
    </xf>
    <xf numFmtId="0" fontId="39" fillId="0" borderId="41" xfId="48" applyFont="1" applyBorder="1" applyAlignment="1">
      <alignment horizontal="center" vertical="center" justifyLastLine="1"/>
    </xf>
    <xf numFmtId="0" fontId="39" fillId="0" borderId="2" xfId="48" applyFont="1" applyBorder="1" applyAlignment="1">
      <alignment horizontal="center" vertical="center" justifyLastLine="1"/>
    </xf>
    <xf numFmtId="0" fontId="39" fillId="0" borderId="42" xfId="48" applyFont="1" applyBorder="1" applyAlignment="1">
      <alignment horizontal="center" vertical="center" justifyLastLine="1"/>
    </xf>
    <xf numFmtId="0" fontId="39" fillId="0" borderId="31" xfId="48" applyFont="1" applyBorder="1" applyAlignment="1">
      <alignment horizontal="center" vertical="center" justifyLastLine="1"/>
    </xf>
    <xf numFmtId="0" fontId="39" fillId="0" borderId="0" xfId="48" applyFont="1" applyBorder="1" applyAlignment="1">
      <alignment horizontal="center" vertical="center" justifyLastLine="1"/>
    </xf>
    <xf numFmtId="0" fontId="39" fillId="0" borderId="32" xfId="48" applyFont="1" applyBorder="1" applyAlignment="1">
      <alignment horizontal="center" vertical="center" justifyLastLine="1"/>
    </xf>
    <xf numFmtId="0" fontId="39" fillId="0" borderId="39" xfId="48" applyFont="1" applyBorder="1" applyAlignment="1">
      <alignment horizontal="center" vertical="center" justifyLastLine="1"/>
    </xf>
    <xf numFmtId="0" fontId="39" fillId="0" borderId="38" xfId="48" applyFont="1" applyBorder="1" applyAlignment="1">
      <alignment horizontal="center" vertical="center" justifyLastLine="1"/>
    </xf>
    <xf numFmtId="0" fontId="39" fillId="0" borderId="40" xfId="48" applyFont="1" applyBorder="1" applyAlignment="1">
      <alignment horizontal="center" vertical="center" justifyLastLine="1"/>
    </xf>
    <xf numFmtId="177" fontId="65" fillId="0" borderId="38" xfId="48" applyNumberFormat="1" applyFont="1" applyBorder="1" applyAlignment="1">
      <alignment horizontal="left" vertical="center" indent="1" shrinkToFit="1"/>
    </xf>
    <xf numFmtId="0" fontId="35" fillId="0" borderId="35" xfId="48" applyFont="1" applyBorder="1" applyAlignment="1">
      <alignment horizontal="center" vertical="center" justifyLastLine="1"/>
    </xf>
    <xf numFmtId="0" fontId="35" fillId="0" borderId="34" xfId="48" applyFont="1" applyBorder="1" applyAlignment="1">
      <alignment horizontal="center" vertical="center" justifyLastLine="1"/>
    </xf>
    <xf numFmtId="0" fontId="35" fillId="0" borderId="36" xfId="48" applyFont="1" applyBorder="1" applyAlignment="1">
      <alignment horizontal="center" vertical="center" justifyLastLine="1"/>
    </xf>
    <xf numFmtId="0" fontId="35" fillId="0" borderId="31" xfId="48" applyFont="1" applyBorder="1" applyAlignment="1">
      <alignment horizontal="center" vertical="center" justifyLastLine="1"/>
    </xf>
    <xf numFmtId="0" fontId="35" fillId="0" borderId="0" xfId="48" applyFont="1" applyBorder="1" applyAlignment="1">
      <alignment horizontal="center" vertical="center" justifyLastLine="1"/>
    </xf>
    <xf numFmtId="0" fontId="35" fillId="0" borderId="32" xfId="48" applyFont="1" applyBorder="1" applyAlignment="1">
      <alignment horizontal="center" vertical="center" justifyLastLine="1"/>
    </xf>
    <xf numFmtId="0" fontId="35" fillId="0" borderId="39" xfId="48" applyFont="1" applyBorder="1" applyAlignment="1">
      <alignment horizontal="center" vertical="center" justifyLastLine="1"/>
    </xf>
    <xf numFmtId="0" fontId="35" fillId="0" borderId="38" xfId="48" applyFont="1" applyBorder="1" applyAlignment="1">
      <alignment horizontal="center" vertical="center" justifyLastLine="1"/>
    </xf>
    <xf numFmtId="0" fontId="35" fillId="0" borderId="40" xfId="48" applyFont="1" applyBorder="1" applyAlignment="1">
      <alignment horizontal="center" vertical="center" justifyLastLine="1"/>
    </xf>
    <xf numFmtId="0" fontId="42" fillId="0" borderId="113" xfId="48" applyFont="1" applyBorder="1" applyAlignment="1">
      <alignment horizontal="center" vertical="center" wrapText="1"/>
    </xf>
    <xf numFmtId="0" fontId="42" fillId="0" borderId="105" xfId="48" applyFont="1" applyBorder="1" applyAlignment="1">
      <alignment horizontal="center" vertical="center" wrapText="1"/>
    </xf>
    <xf numFmtId="0" fontId="35" fillId="0" borderId="104" xfId="48" applyFont="1" applyBorder="1" applyAlignment="1">
      <alignment horizontal="center" vertical="center" wrapText="1"/>
    </xf>
    <xf numFmtId="0" fontId="39" fillId="0" borderId="31" xfId="48" applyFont="1" applyBorder="1" applyAlignment="1">
      <alignment horizontal="distributed" vertical="center" indent="1"/>
    </xf>
    <xf numFmtId="0" fontId="39" fillId="0" borderId="39" xfId="48" applyFont="1" applyBorder="1" applyAlignment="1">
      <alignment horizontal="distributed" vertical="center" indent="1"/>
    </xf>
    <xf numFmtId="0" fontId="39" fillId="0" borderId="45" xfId="48" applyFont="1" applyBorder="1" applyAlignment="1">
      <alignment horizontal="distributed" vertical="center" indent="3"/>
    </xf>
    <xf numFmtId="0" fontId="39" fillId="0" borderId="49" xfId="48" applyFont="1" applyBorder="1" applyAlignment="1">
      <alignment horizontal="distributed" vertical="center" indent="3"/>
    </xf>
    <xf numFmtId="0" fontId="35" fillId="0" borderId="0" xfId="48" applyFont="1" applyAlignment="1">
      <alignment vertical="center" wrapText="1"/>
    </xf>
    <xf numFmtId="0" fontId="39" fillId="0" borderId="35" xfId="48" applyFont="1" applyBorder="1" applyAlignment="1">
      <alignment horizontal="center" vertical="center" justifyLastLine="1"/>
    </xf>
    <xf numFmtId="0" fontId="39" fillId="0" borderId="34" xfId="48" applyFont="1" applyBorder="1" applyAlignment="1">
      <alignment horizontal="center" vertical="center" justifyLastLine="1"/>
    </xf>
    <xf numFmtId="0" fontId="39" fillId="0" borderId="36" xfId="48" applyFont="1" applyBorder="1" applyAlignment="1">
      <alignment horizontal="center" vertical="center" justifyLastLine="1"/>
    </xf>
    <xf numFmtId="0" fontId="39" fillId="0" borderId="0" xfId="48" applyFont="1" applyAlignment="1">
      <alignment horizontal="center" vertical="center" justifyLastLine="1"/>
    </xf>
    <xf numFmtId="0" fontId="42" fillId="0" borderId="41" xfId="48" applyFont="1" applyBorder="1" applyAlignment="1">
      <alignment horizontal="center" vertical="center"/>
    </xf>
    <xf numFmtId="0" fontId="42" fillId="0" borderId="2" xfId="48" applyFont="1" applyBorder="1" applyAlignment="1">
      <alignment horizontal="center" vertical="center"/>
    </xf>
    <xf numFmtId="0" fontId="42" fillId="0" borderId="42" xfId="48" applyFont="1" applyBorder="1" applyAlignment="1">
      <alignment horizontal="center" vertical="center"/>
    </xf>
    <xf numFmtId="0" fontId="42" fillId="0" borderId="31" xfId="48" applyFont="1" applyBorder="1" applyAlignment="1">
      <alignment horizontal="center" vertical="center"/>
    </xf>
    <xf numFmtId="0" fontId="42" fillId="0" borderId="0" xfId="48" applyFont="1" applyBorder="1" applyAlignment="1">
      <alignment horizontal="center" vertical="center"/>
    </xf>
    <xf numFmtId="0" fontId="42" fillId="0" borderId="32" xfId="48" applyFont="1" applyBorder="1" applyAlignment="1">
      <alignment horizontal="center" vertical="center"/>
    </xf>
    <xf numFmtId="0" fontId="35" fillId="0" borderId="31" xfId="48" applyFont="1" applyBorder="1" applyAlignment="1">
      <alignment horizontal="center" vertical="center"/>
    </xf>
    <xf numFmtId="0" fontId="35" fillId="0" borderId="0" xfId="48" applyFont="1" applyBorder="1" applyAlignment="1">
      <alignment horizontal="center" vertical="center"/>
    </xf>
    <xf numFmtId="0" fontId="35" fillId="0" borderId="32" xfId="48" applyFont="1" applyBorder="1" applyAlignment="1">
      <alignment horizontal="center" vertical="center"/>
    </xf>
    <xf numFmtId="0" fontId="35" fillId="0" borderId="39" xfId="48" applyFont="1" applyBorder="1" applyAlignment="1">
      <alignment horizontal="center" vertical="center"/>
    </xf>
    <xf numFmtId="0" fontId="35" fillId="0" borderId="38" xfId="48" applyFont="1" applyBorder="1" applyAlignment="1">
      <alignment horizontal="center" vertical="center"/>
    </xf>
    <xf numFmtId="0" fontId="35" fillId="0" borderId="40" xfId="48" applyFont="1" applyBorder="1" applyAlignment="1">
      <alignment horizontal="center" vertical="center"/>
    </xf>
    <xf numFmtId="0" fontId="35" fillId="0" borderId="41" xfId="48" applyFont="1" applyBorder="1" applyAlignment="1">
      <alignment horizontal="center" vertical="center" justifyLastLine="1"/>
    </xf>
    <xf numFmtId="0" fontId="39" fillId="0" borderId="0" xfId="48" applyFont="1" applyBorder="1" applyAlignment="1" applyProtection="1">
      <alignment horizontal="right" vertical="center" justifyLastLine="1" shrinkToFit="1"/>
      <protection locked="0"/>
    </xf>
    <xf numFmtId="0" fontId="39" fillId="0" borderId="0" xfId="48" applyNumberFormat="1" applyFont="1" applyBorder="1" applyAlignment="1">
      <alignment horizontal="center" vertical="center"/>
    </xf>
    <xf numFmtId="0" fontId="39" fillId="0" borderId="35" xfId="48" applyFont="1" applyBorder="1" applyAlignment="1">
      <alignment horizontal="center" vertical="center" wrapText="1"/>
    </xf>
    <xf numFmtId="0" fontId="39" fillId="0" borderId="34" xfId="48" applyFont="1" applyBorder="1"/>
    <xf numFmtId="0" fontId="39" fillId="0" borderId="36" xfId="48" applyFont="1" applyBorder="1"/>
    <xf numFmtId="0" fontId="39" fillId="0" borderId="39" xfId="48" applyFont="1" applyBorder="1"/>
    <xf numFmtId="0" fontId="39" fillId="0" borderId="38" xfId="48" applyFont="1" applyBorder="1"/>
    <xf numFmtId="0" fontId="39" fillId="0" borderId="40" xfId="48" applyFont="1" applyBorder="1"/>
    <xf numFmtId="0" fontId="39" fillId="0" borderId="35" xfId="48" applyFont="1" applyBorder="1" applyAlignment="1">
      <alignment horizontal="center"/>
    </xf>
    <xf numFmtId="0" fontId="39" fillId="0" borderId="34" xfId="48" applyFont="1" applyBorder="1" applyAlignment="1">
      <alignment horizontal="center"/>
    </xf>
    <xf numFmtId="0" fontId="39" fillId="0" borderId="36" xfId="48" applyFont="1" applyBorder="1" applyAlignment="1">
      <alignment horizontal="center"/>
    </xf>
    <xf numFmtId="0" fontId="39" fillId="0" borderId="39" xfId="48" applyFont="1" applyBorder="1" applyAlignment="1">
      <alignment horizontal="center"/>
    </xf>
    <xf numFmtId="0" fontId="39" fillId="0" borderId="38" xfId="48" applyFont="1" applyBorder="1" applyAlignment="1">
      <alignment horizontal="center"/>
    </xf>
    <xf numFmtId="0" fontId="39" fillId="0" borderId="40" xfId="48" applyFont="1" applyBorder="1" applyAlignment="1">
      <alignment horizontal="center"/>
    </xf>
    <xf numFmtId="178" fontId="65" fillId="0" borderId="34" xfId="48" applyNumberFormat="1" applyFont="1" applyBorder="1" applyAlignment="1">
      <alignment horizontal="distributed" indent="1"/>
    </xf>
    <xf numFmtId="0" fontId="34" fillId="0" borderId="34" xfId="48" applyFont="1" applyBorder="1" applyAlignment="1">
      <alignment horizontal="center"/>
    </xf>
    <xf numFmtId="0" fontId="34" fillId="0" borderId="0" xfId="48" applyFont="1" applyAlignment="1">
      <alignment horizontal="left" vertical="center"/>
    </xf>
    <xf numFmtId="0" fontId="67" fillId="0" borderId="0" xfId="48" applyFont="1" applyAlignment="1">
      <alignment horizontal="left" vertical="center" indent="1" shrinkToFit="1"/>
    </xf>
    <xf numFmtId="0" fontId="48" fillId="0" borderId="0" xfId="48" applyFont="1" applyAlignment="1">
      <alignment horizontal="center"/>
    </xf>
    <xf numFmtId="0" fontId="66" fillId="0" borderId="106" xfId="48" applyFont="1" applyBorder="1" applyAlignment="1" applyProtection="1">
      <alignment horizontal="center" vertical="center" wrapText="1" shrinkToFit="1"/>
      <protection locked="0"/>
    </xf>
    <xf numFmtId="0" fontId="66" fillId="0" borderId="105" xfId="48" applyFont="1" applyBorder="1" applyAlignment="1" applyProtection="1">
      <alignment horizontal="center" vertical="center" shrinkToFit="1"/>
      <protection locked="0"/>
    </xf>
    <xf numFmtId="0" fontId="66" fillId="0" borderId="104" xfId="48" applyFont="1" applyBorder="1" applyAlignment="1" applyProtection="1">
      <alignment horizontal="center" vertical="center" shrinkToFit="1"/>
      <protection locked="0"/>
    </xf>
    <xf numFmtId="0" fontId="39" fillId="0" borderId="41" xfId="48" applyFont="1" applyBorder="1" applyAlignment="1">
      <alignment horizontal="distributed" vertical="center" indent="1"/>
    </xf>
    <xf numFmtId="0" fontId="39" fillId="0" borderId="51" xfId="48" applyFont="1" applyBorder="1" applyAlignment="1">
      <alignment horizontal="distributed" vertical="center" indent="3"/>
    </xf>
    <xf numFmtId="0" fontId="34" fillId="0" borderId="0" xfId="48" applyFont="1" applyAlignment="1">
      <alignment horizontal="center" vertical="center"/>
    </xf>
    <xf numFmtId="0" fontId="67" fillId="0" borderId="38" xfId="48" applyFont="1" applyBorder="1" applyAlignment="1">
      <alignment horizontal="left" indent="1" shrinkToFit="1"/>
    </xf>
    <xf numFmtId="0" fontId="66" fillId="0" borderId="45" xfId="48" applyFont="1" applyBorder="1" applyAlignment="1">
      <alignment horizontal="left" vertical="center" indent="1" shrinkToFit="1"/>
    </xf>
    <xf numFmtId="0" fontId="66" fillId="0" borderId="49" xfId="48" applyFont="1" applyBorder="1" applyAlignment="1">
      <alignment horizontal="left" vertical="center" indent="1" shrinkToFit="1"/>
    </xf>
    <xf numFmtId="0" fontId="35" fillId="0" borderId="34" xfId="48" applyFont="1" applyBorder="1" applyAlignment="1">
      <alignment horizontal="distributed" vertical="center" indent="1"/>
    </xf>
    <xf numFmtId="0" fontId="35" fillId="0" borderId="0" xfId="48" applyFont="1" applyAlignment="1">
      <alignment horizontal="distributed" vertical="center" indent="1"/>
    </xf>
    <xf numFmtId="0" fontId="35" fillId="0" borderId="38" xfId="48" applyFont="1" applyBorder="1" applyAlignment="1">
      <alignment horizontal="distributed" vertical="center" indent="1"/>
    </xf>
    <xf numFmtId="0" fontId="35" fillId="0" borderId="2" xfId="48" applyFont="1" applyBorder="1" applyAlignment="1">
      <alignment horizontal="distributed" vertical="center" indent="1"/>
    </xf>
    <xf numFmtId="0" fontId="39" fillId="0" borderId="103" xfId="48" applyFont="1" applyBorder="1" applyAlignment="1">
      <alignment horizontal="distributed" vertical="center" indent="1"/>
    </xf>
    <xf numFmtId="0" fontId="39" fillId="0" borderId="45" xfId="48" applyFont="1" applyBorder="1" applyAlignment="1">
      <alignment horizontal="distributed" vertical="center" indent="1"/>
    </xf>
    <xf numFmtId="0" fontId="42" fillId="0" borderId="51" xfId="48" applyFont="1" applyBorder="1" applyAlignment="1">
      <alignment horizontal="center" vertical="center" justifyLastLine="1"/>
    </xf>
    <xf numFmtId="0" fontId="42" fillId="0" borderId="45" xfId="48" applyFont="1" applyBorder="1" applyAlignment="1">
      <alignment horizontal="center" vertical="center" justifyLastLine="1"/>
    </xf>
    <xf numFmtId="0" fontId="42" fillId="0" borderId="49" xfId="48" applyFont="1" applyBorder="1" applyAlignment="1">
      <alignment horizontal="center" vertical="center" justifyLastLine="1"/>
    </xf>
    <xf numFmtId="0" fontId="42" fillId="0" borderId="103" xfId="48" applyFont="1" applyBorder="1" applyAlignment="1">
      <alignment horizontal="center" vertical="center" justifyLastLine="1"/>
    </xf>
    <xf numFmtId="0" fontId="39" fillId="0" borderId="49" xfId="48" applyFont="1" applyBorder="1" applyAlignment="1">
      <alignment horizontal="distributed" vertical="center" indent="1"/>
    </xf>
    <xf numFmtId="0" fontId="42" fillId="0" borderId="35" xfId="48" applyFont="1" applyBorder="1" applyAlignment="1">
      <alignment horizontal="center" vertical="center" wrapText="1" justifyLastLine="1" shrinkToFit="1"/>
    </xf>
    <xf numFmtId="0" fontId="42" fillId="0" borderId="34" xfId="48" applyFont="1" applyBorder="1" applyAlignment="1">
      <alignment horizontal="center" vertical="center" wrapText="1" justifyLastLine="1" shrinkToFit="1"/>
    </xf>
    <xf numFmtId="0" fontId="42" fillId="0" borderId="36" xfId="48" applyFont="1" applyBorder="1" applyAlignment="1">
      <alignment horizontal="center" vertical="center" wrapText="1" justifyLastLine="1" shrinkToFit="1"/>
    </xf>
    <xf numFmtId="0" fontId="42" fillId="0" borderId="31" xfId="48" applyFont="1" applyBorder="1" applyAlignment="1">
      <alignment horizontal="center" vertical="center" wrapText="1" justifyLastLine="1" shrinkToFit="1"/>
    </xf>
    <xf numFmtId="0" fontId="42" fillId="0" borderId="0" xfId="48" applyFont="1" applyBorder="1" applyAlignment="1">
      <alignment horizontal="center" vertical="center" wrapText="1" justifyLastLine="1" shrinkToFit="1"/>
    </xf>
    <xf numFmtId="0" fontId="42" fillId="0" borderId="32" xfId="48" applyFont="1" applyBorder="1" applyAlignment="1">
      <alignment horizontal="center" vertical="center" wrapText="1" justifyLastLine="1" shrinkToFit="1"/>
    </xf>
    <xf numFmtId="0" fontId="42" fillId="0" borderId="39" xfId="48" applyFont="1" applyBorder="1" applyAlignment="1">
      <alignment horizontal="center" vertical="center" wrapText="1" justifyLastLine="1" shrinkToFit="1"/>
    </xf>
    <xf numFmtId="0" fontId="42" fillId="0" borderId="38" xfId="48" applyFont="1" applyBorder="1" applyAlignment="1">
      <alignment horizontal="center" vertical="center" wrapText="1" justifyLastLine="1" shrinkToFit="1"/>
    </xf>
    <xf numFmtId="0" fontId="42" fillId="0" borderId="40" xfId="48" applyFont="1" applyBorder="1" applyAlignment="1">
      <alignment horizontal="center" vertical="center" wrapText="1" justifyLastLine="1" shrinkToFit="1"/>
    </xf>
    <xf numFmtId="0" fontId="66" fillId="0" borderId="0" xfId="48" applyFont="1" applyAlignment="1">
      <alignment horizontal="center" vertical="center" shrinkToFit="1"/>
    </xf>
    <xf numFmtId="0" fontId="66" fillId="0" borderId="38" xfId="48" applyFont="1" applyBorder="1" applyAlignment="1">
      <alignment horizontal="center" vertical="center" shrinkToFit="1"/>
    </xf>
    <xf numFmtId="0" fontId="66" fillId="0" borderId="34" xfId="48" applyFont="1" applyBorder="1" applyAlignment="1">
      <alignment horizontal="center" vertical="center" shrinkToFit="1"/>
    </xf>
    <xf numFmtId="184" fontId="66" fillId="0" borderId="103" xfId="48" applyNumberFormat="1" applyFont="1" applyBorder="1" applyAlignment="1">
      <alignment horizontal="center" vertical="center" shrinkToFit="1"/>
    </xf>
    <xf numFmtId="184" fontId="66" fillId="0" borderId="45" xfId="48" applyNumberFormat="1" applyFont="1" applyBorder="1" applyAlignment="1">
      <alignment horizontal="center" vertical="center" shrinkToFit="1"/>
    </xf>
    <xf numFmtId="184" fontId="66" fillId="0" borderId="49" xfId="48" applyNumberFormat="1" applyFont="1" applyBorder="1" applyAlignment="1">
      <alignment horizontal="center" vertical="center" shrinkToFit="1"/>
    </xf>
    <xf numFmtId="185" fontId="66" fillId="0" borderId="31" xfId="48" applyNumberFormat="1" applyFont="1" applyBorder="1" applyAlignment="1">
      <alignment horizontal="center" vertical="center" shrinkToFit="1"/>
    </xf>
    <xf numFmtId="185" fontId="66" fillId="0" borderId="39" xfId="48" applyNumberFormat="1" applyFont="1" applyBorder="1" applyAlignment="1">
      <alignment horizontal="center" vertical="center" shrinkToFit="1"/>
    </xf>
    <xf numFmtId="0" fontId="39" fillId="0" borderId="107" xfId="48" applyFont="1" applyBorder="1" applyAlignment="1">
      <alignment horizontal="center" vertical="center"/>
    </xf>
    <xf numFmtId="0" fontId="39" fillId="0" borderId="46" xfId="48" applyFont="1" applyBorder="1" applyAlignment="1">
      <alignment horizontal="center" vertical="center"/>
    </xf>
    <xf numFmtId="0" fontId="39" fillId="0" borderId="50" xfId="48" applyFont="1" applyBorder="1" applyAlignment="1">
      <alignment horizontal="center" vertical="center"/>
    </xf>
    <xf numFmtId="0" fontId="71" fillId="0" borderId="103" xfId="48" applyFont="1" applyBorder="1" applyAlignment="1">
      <alignment horizontal="left" vertical="center" indent="1" shrinkToFit="1"/>
    </xf>
    <xf numFmtId="0" fontId="71" fillId="0" borderId="49" xfId="48" applyFont="1" applyBorder="1" applyAlignment="1">
      <alignment horizontal="left" vertical="center" indent="1" shrinkToFit="1"/>
    </xf>
    <xf numFmtId="0" fontId="66" fillId="0" borderId="103" xfId="48" applyFont="1" applyBorder="1" applyAlignment="1">
      <alignment horizontal="left" vertical="center" indent="1" shrinkToFit="1"/>
    </xf>
    <xf numFmtId="177" fontId="66" fillId="0" borderId="103" xfId="48" applyNumberFormat="1" applyFont="1" applyBorder="1" applyAlignment="1">
      <alignment horizontal="left" vertical="center" indent="1" shrinkToFit="1"/>
    </xf>
    <xf numFmtId="177" fontId="66" fillId="0" borderId="49" xfId="48" applyNumberFormat="1" applyFont="1" applyBorder="1" applyAlignment="1">
      <alignment horizontal="left" vertical="center" indent="1" shrinkToFit="1"/>
    </xf>
    <xf numFmtId="0" fontId="66" fillId="0" borderId="103" xfId="48" applyFont="1" applyBorder="1" applyAlignment="1" applyProtection="1">
      <alignment horizontal="center" vertical="center" wrapText="1"/>
      <protection locked="0"/>
    </xf>
    <xf numFmtId="0" fontId="66" fillId="0" borderId="45" xfId="48" applyFont="1" applyBorder="1" applyAlignment="1" applyProtection="1">
      <alignment horizontal="center" vertical="center" wrapText="1"/>
      <protection locked="0"/>
    </xf>
    <xf numFmtId="0" fontId="66" fillId="0" borderId="49" xfId="48" applyFont="1" applyBorder="1" applyAlignment="1" applyProtection="1">
      <alignment horizontal="center" vertical="center" wrapText="1"/>
      <protection locked="0"/>
    </xf>
    <xf numFmtId="0" fontId="39" fillId="0" borderId="1" xfId="48" applyFont="1" applyBorder="1" applyAlignment="1">
      <alignment horizontal="center" vertical="center" textRotation="255"/>
    </xf>
    <xf numFmtId="0" fontId="39" fillId="0" borderId="5" xfId="48" applyFont="1" applyBorder="1" applyAlignment="1">
      <alignment horizontal="center" vertical="center" textRotation="255"/>
    </xf>
    <xf numFmtId="0" fontId="39" fillId="0" borderId="48" xfId="48" applyFont="1" applyBorder="1" applyAlignment="1">
      <alignment horizontal="center" vertical="center" textRotation="255"/>
    </xf>
    <xf numFmtId="0" fontId="42" fillId="0" borderId="41" xfId="48" applyFont="1" applyBorder="1" applyAlignment="1">
      <alignment horizontal="distributed" vertical="center" indent="1"/>
    </xf>
    <xf numFmtId="0" fontId="42" fillId="0" borderId="39" xfId="48" applyFont="1" applyBorder="1" applyAlignment="1">
      <alignment horizontal="distributed" vertical="center" indent="1"/>
    </xf>
    <xf numFmtId="0" fontId="39" fillId="0" borderId="51" xfId="48" applyFont="1" applyBorder="1" applyAlignment="1">
      <alignment horizontal="distributed" vertical="center" indent="1"/>
    </xf>
    <xf numFmtId="0" fontId="66" fillId="0" borderId="34" xfId="48" applyFont="1" applyBorder="1" applyAlignment="1">
      <alignment horizontal="center" vertical="center" wrapText="1"/>
    </xf>
    <xf numFmtId="0" fontId="66" fillId="0" borderId="36" xfId="48" applyFont="1" applyBorder="1" applyAlignment="1">
      <alignment horizontal="center" vertical="center" wrapText="1"/>
    </xf>
    <xf numFmtId="0" fontId="66" fillId="0" borderId="0" xfId="48" applyFont="1" applyAlignment="1">
      <alignment horizontal="center" vertical="center" wrapText="1"/>
    </xf>
    <xf numFmtId="0" fontId="66" fillId="0" borderId="32" xfId="48" applyFont="1" applyBorder="1" applyAlignment="1">
      <alignment horizontal="center" vertical="center" wrapText="1"/>
    </xf>
    <xf numFmtId="0" fontId="66" fillId="0" borderId="38" xfId="48" applyFont="1" applyBorder="1" applyAlignment="1">
      <alignment horizontal="center" vertical="center" wrapText="1"/>
    </xf>
    <xf numFmtId="0" fontId="66" fillId="0" borderId="40" xfId="48" applyFont="1" applyBorder="1" applyAlignment="1">
      <alignment horizontal="center" vertical="center" wrapText="1"/>
    </xf>
    <xf numFmtId="58" fontId="66" fillId="0" borderId="39" xfId="48" applyNumberFormat="1" applyFont="1" applyBorder="1" applyAlignment="1">
      <alignment horizontal="center" vertical="center" shrinkToFit="1"/>
    </xf>
    <xf numFmtId="58" fontId="66" fillId="0" borderId="38" xfId="48" applyNumberFormat="1" applyFont="1" applyBorder="1" applyAlignment="1">
      <alignment horizontal="center" vertical="center" shrinkToFit="1"/>
    </xf>
    <xf numFmtId="58" fontId="66" fillId="0" borderId="40" xfId="48" applyNumberFormat="1" applyFont="1" applyBorder="1" applyAlignment="1">
      <alignment horizontal="center" vertical="center" shrinkToFit="1"/>
    </xf>
    <xf numFmtId="176" fontId="66" fillId="0" borderId="45" xfId="48" applyNumberFormat="1" applyFont="1" applyBorder="1" applyAlignment="1">
      <alignment horizontal="center" vertical="center" shrinkToFit="1"/>
    </xf>
    <xf numFmtId="176" fontId="66" fillId="0" borderId="49" xfId="48" applyNumberFormat="1" applyFont="1" applyBorder="1" applyAlignment="1">
      <alignment horizontal="center" vertical="center" shrinkToFit="1"/>
    </xf>
    <xf numFmtId="0" fontId="66" fillId="0" borderId="103" xfId="48" applyFont="1" applyBorder="1" applyAlignment="1">
      <alignment horizontal="center" vertical="center" shrinkToFit="1"/>
    </xf>
    <xf numFmtId="0" fontId="66" fillId="0" borderId="35" xfId="48" applyFont="1" applyBorder="1" applyAlignment="1">
      <alignment horizontal="center" vertical="center" wrapText="1" shrinkToFit="1"/>
    </xf>
    <xf numFmtId="0" fontId="66" fillId="0" borderId="34" xfId="48" applyFont="1" applyBorder="1" applyAlignment="1">
      <alignment horizontal="center" vertical="center" wrapText="1" shrinkToFit="1"/>
    </xf>
    <xf numFmtId="0" fontId="66" fillId="0" borderId="31" xfId="48" applyFont="1" applyBorder="1" applyAlignment="1">
      <alignment horizontal="center" vertical="center" wrapText="1" shrinkToFit="1"/>
    </xf>
    <xf numFmtId="0" fontId="66" fillId="0" borderId="0" xfId="48" applyFont="1" applyAlignment="1">
      <alignment horizontal="center" vertical="center" wrapText="1" shrinkToFit="1"/>
    </xf>
    <xf numFmtId="0" fontId="66" fillId="0" borderId="39" xfId="48" applyFont="1" applyBorder="1" applyAlignment="1">
      <alignment horizontal="center" vertical="center" wrapText="1" shrinkToFit="1"/>
    </xf>
    <xf numFmtId="0" fontId="66" fillId="0" borderId="38" xfId="48" applyFont="1" applyBorder="1" applyAlignment="1">
      <alignment horizontal="center" vertical="center" wrapText="1" shrinkToFit="1"/>
    </xf>
    <xf numFmtId="0" fontId="66" fillId="0" borderId="35" xfId="48" applyFont="1" applyBorder="1" applyAlignment="1">
      <alignment horizontal="center" vertical="center" wrapText="1"/>
    </xf>
    <xf numFmtId="0" fontId="66" fillId="0" borderId="31" xfId="48" applyFont="1" applyBorder="1" applyAlignment="1">
      <alignment horizontal="center" vertical="center" wrapText="1"/>
    </xf>
    <xf numFmtId="0" fontId="66" fillId="0" borderId="39" xfId="48" applyFont="1" applyBorder="1" applyAlignment="1">
      <alignment horizontal="center" vertical="center" wrapText="1"/>
    </xf>
    <xf numFmtId="0" fontId="66" fillId="0" borderId="35" xfId="48" applyFont="1" applyBorder="1" applyAlignment="1">
      <alignment horizontal="center" vertical="center" shrinkToFit="1"/>
    </xf>
    <xf numFmtId="0" fontId="66" fillId="0" borderId="39" xfId="48" applyFont="1" applyBorder="1" applyAlignment="1">
      <alignment horizontal="center" vertical="center" shrinkToFit="1"/>
    </xf>
    <xf numFmtId="177" fontId="39" fillId="0" borderId="103" xfId="48" applyNumberFormat="1" applyFont="1" applyBorder="1" applyAlignment="1">
      <alignment horizontal="left" vertical="center" indent="1" shrinkToFit="1"/>
    </xf>
    <xf numFmtId="177" fontId="39" fillId="0" borderId="49" xfId="48" applyNumberFormat="1" applyFont="1" applyBorder="1" applyAlignment="1">
      <alignment horizontal="left" vertical="center" indent="1" shrinkToFit="1"/>
    </xf>
    <xf numFmtId="0" fontId="42" fillId="0" borderId="103" xfId="48" applyFont="1" applyBorder="1" applyAlignment="1">
      <alignment horizontal="left" vertical="center" indent="1" shrinkToFit="1"/>
    </xf>
    <xf numFmtId="0" fontId="42" fillId="0" borderId="49" xfId="48" applyFont="1" applyBorder="1" applyAlignment="1">
      <alignment horizontal="left" vertical="center" indent="1" shrinkToFit="1"/>
    </xf>
    <xf numFmtId="0" fontId="39" fillId="0" borderId="103" xfId="48" applyFont="1" applyBorder="1" applyAlignment="1">
      <alignment horizontal="center" vertical="center" shrinkToFit="1"/>
    </xf>
    <xf numFmtId="0" fontId="39" fillId="0" borderId="45" xfId="48" applyFont="1" applyBorder="1" applyAlignment="1">
      <alignment horizontal="center" vertical="center" shrinkToFit="1"/>
    </xf>
    <xf numFmtId="0" fontId="39" fillId="0" borderId="49" xfId="48" applyFont="1" applyBorder="1" applyAlignment="1">
      <alignment horizontal="center" vertical="center" shrinkToFit="1"/>
    </xf>
    <xf numFmtId="0" fontId="39" fillId="0" borderId="103" xfId="48" applyFont="1" applyBorder="1" applyAlignment="1" applyProtection="1">
      <alignment horizontal="center" vertical="center" wrapText="1"/>
      <protection locked="0"/>
    </xf>
    <xf numFmtId="0" fontId="39" fillId="0" borderId="45" xfId="48" applyFont="1" applyBorder="1" applyAlignment="1" applyProtection="1">
      <alignment horizontal="center" vertical="center" wrapText="1"/>
      <protection locked="0"/>
    </xf>
    <xf numFmtId="0" fontId="39" fillId="0" borderId="49" xfId="48" applyFont="1" applyBorder="1" applyAlignment="1" applyProtection="1">
      <alignment horizontal="center" vertical="center" wrapText="1"/>
      <protection locked="0"/>
    </xf>
    <xf numFmtId="58" fontId="39" fillId="0" borderId="35" xfId="48" applyNumberFormat="1" applyFont="1" applyBorder="1" applyAlignment="1">
      <alignment horizontal="right" vertical="center" shrinkToFit="1"/>
    </xf>
    <xf numFmtId="58" fontId="39" fillId="0" borderId="31" xfId="48" applyNumberFormat="1" applyFont="1" applyBorder="1" applyAlignment="1">
      <alignment horizontal="right" vertical="center" shrinkToFit="1"/>
    </xf>
    <xf numFmtId="58" fontId="39" fillId="0" borderId="39" xfId="48" applyNumberFormat="1" applyFont="1" applyBorder="1" applyAlignment="1">
      <alignment horizontal="right" vertical="center" shrinkToFit="1"/>
    </xf>
    <xf numFmtId="0" fontId="39" fillId="0" borderId="35" xfId="48" applyFont="1" applyBorder="1" applyAlignment="1">
      <alignment horizontal="center" vertical="center" shrinkToFit="1"/>
    </xf>
    <xf numFmtId="0" fontId="39" fillId="0" borderId="31" xfId="48" applyFont="1" applyBorder="1" applyAlignment="1">
      <alignment horizontal="center" vertical="center" shrinkToFit="1"/>
    </xf>
    <xf numFmtId="0" fontId="39" fillId="0" borderId="39" xfId="48" applyFont="1" applyBorder="1" applyAlignment="1">
      <alignment horizontal="center" vertical="center" shrinkToFit="1"/>
    </xf>
    <xf numFmtId="0" fontId="39" fillId="0" borderId="47" xfId="48" applyFont="1" applyBorder="1" applyAlignment="1">
      <alignment horizontal="center" vertical="center"/>
    </xf>
    <xf numFmtId="0" fontId="39" fillId="0" borderId="5" xfId="48" applyFont="1" applyBorder="1" applyAlignment="1">
      <alignment horizontal="center" vertical="center"/>
    </xf>
    <xf numFmtId="0" fontId="39" fillId="0" borderId="48" xfId="48" applyFont="1" applyBorder="1" applyAlignment="1">
      <alignment horizontal="center" vertical="center"/>
    </xf>
    <xf numFmtId="184" fontId="39" fillId="0" borderId="103" xfId="48" applyNumberFormat="1" applyFont="1" applyBorder="1" applyAlignment="1">
      <alignment horizontal="center" vertical="center" shrinkToFit="1"/>
    </xf>
    <xf numFmtId="184" fontId="39" fillId="0" borderId="45" xfId="48" applyNumberFormat="1" applyFont="1" applyBorder="1" applyAlignment="1">
      <alignment horizontal="center" vertical="center" shrinkToFit="1"/>
    </xf>
    <xf numFmtId="184" fontId="39" fillId="0" borderId="49" xfId="48" applyNumberFormat="1" applyFont="1" applyBorder="1" applyAlignment="1">
      <alignment horizontal="center" vertical="center" shrinkToFit="1"/>
    </xf>
    <xf numFmtId="0" fontId="39" fillId="0" borderId="103" xfId="48" applyFont="1" applyBorder="1" applyAlignment="1">
      <alignment horizontal="left" vertical="center" indent="1" shrinkToFit="1"/>
    </xf>
    <xf numFmtId="0" fontId="39" fillId="0" borderId="49" xfId="48" applyFont="1" applyBorder="1" applyAlignment="1">
      <alignment horizontal="left" vertical="center" indent="1" shrinkToFit="1"/>
    </xf>
    <xf numFmtId="177" fontId="39" fillId="0" borderId="45" xfId="48" applyNumberFormat="1" applyFont="1" applyBorder="1" applyAlignment="1">
      <alignment horizontal="left" vertical="center" indent="1" shrinkToFit="1"/>
    </xf>
    <xf numFmtId="0" fontId="42" fillId="0" borderId="35" xfId="48" applyFont="1" applyBorder="1" applyAlignment="1">
      <alignment horizontal="center" vertical="center" wrapText="1" shrinkToFit="1"/>
    </xf>
    <xf numFmtId="0" fontId="42" fillId="0" borderId="34" xfId="48" applyFont="1" applyBorder="1" applyAlignment="1">
      <alignment horizontal="center" vertical="center" wrapText="1" shrinkToFit="1"/>
    </xf>
    <xf numFmtId="0" fontId="42" fillId="0" borderId="31" xfId="48" applyFont="1" applyBorder="1" applyAlignment="1">
      <alignment horizontal="center" vertical="center" wrapText="1" shrinkToFit="1"/>
    </xf>
    <xf numFmtId="0" fontId="42" fillId="0" borderId="0" xfId="48" applyFont="1" applyAlignment="1">
      <alignment horizontal="center" vertical="center" wrapText="1" shrinkToFit="1"/>
    </xf>
    <xf numFmtId="0" fontId="42" fillId="0" borderId="39" xfId="48" applyFont="1" applyBorder="1" applyAlignment="1">
      <alignment horizontal="center" vertical="center" wrapText="1" shrinkToFit="1"/>
    </xf>
    <xf numFmtId="0" fontId="42" fillId="0" borderId="38" xfId="48" applyFont="1" applyBorder="1" applyAlignment="1">
      <alignment horizontal="center" vertical="center" wrapText="1" shrinkToFit="1"/>
    </xf>
    <xf numFmtId="176" fontId="39" fillId="0" borderId="45" xfId="48" applyNumberFormat="1" applyFont="1" applyBorder="1" applyAlignment="1">
      <alignment horizontal="center" vertical="center" shrinkToFit="1"/>
    </xf>
    <xf numFmtId="176" fontId="39" fillId="0" borderId="49" xfId="48" applyNumberFormat="1" applyFont="1" applyBorder="1" applyAlignment="1">
      <alignment horizontal="center" vertical="center" shrinkToFit="1"/>
    </xf>
    <xf numFmtId="0" fontId="39" fillId="0" borderId="106" xfId="48" applyFont="1" applyBorder="1" applyAlignment="1" applyProtection="1">
      <alignment horizontal="center" vertical="center" wrapText="1" shrinkToFit="1"/>
      <protection locked="0"/>
    </xf>
    <xf numFmtId="0" fontId="39" fillId="0" borderId="105" xfId="48" applyFont="1" applyBorder="1" applyAlignment="1" applyProtection="1">
      <alignment horizontal="center" vertical="center" shrinkToFit="1"/>
      <protection locked="0"/>
    </xf>
    <xf numFmtId="0" fontId="39" fillId="0" borderId="104" xfId="48" applyFont="1" applyBorder="1" applyAlignment="1" applyProtection="1">
      <alignment horizontal="center" vertical="center" shrinkToFit="1"/>
      <protection locked="0"/>
    </xf>
    <xf numFmtId="58" fontId="39" fillId="0" borderId="39" xfId="48" applyNumberFormat="1" applyFont="1" applyBorder="1" applyAlignment="1">
      <alignment horizontal="center" vertical="center" shrinkToFit="1"/>
    </xf>
    <xf numFmtId="58" fontId="39" fillId="0" borderId="38" xfId="48" applyNumberFormat="1" applyFont="1" applyBorder="1" applyAlignment="1">
      <alignment horizontal="center" vertical="center" shrinkToFit="1"/>
    </xf>
    <xf numFmtId="58" fontId="39" fillId="0" borderId="40" xfId="48" applyNumberFormat="1" applyFont="1" applyBorder="1" applyAlignment="1">
      <alignment horizontal="center" vertical="center" shrinkToFit="1"/>
    </xf>
    <xf numFmtId="0" fontId="42" fillId="0" borderId="34" xfId="48" applyFont="1" applyBorder="1" applyAlignment="1">
      <alignment horizontal="center" vertical="center" wrapText="1"/>
    </xf>
    <xf numFmtId="0" fontId="42" fillId="0" borderId="36" xfId="48" applyFont="1" applyBorder="1" applyAlignment="1">
      <alignment horizontal="center" vertical="center" wrapText="1"/>
    </xf>
    <xf numFmtId="0" fontId="42" fillId="0" borderId="0" xfId="48" applyFont="1" applyAlignment="1">
      <alignment horizontal="center" vertical="center" wrapText="1"/>
    </xf>
    <xf numFmtId="0" fontId="42" fillId="0" borderId="32" xfId="48" applyFont="1" applyBorder="1" applyAlignment="1">
      <alignment horizontal="center" vertical="center" wrapText="1"/>
    </xf>
    <xf numFmtId="0" fontId="42" fillId="0" borderId="38" xfId="48" applyFont="1" applyBorder="1" applyAlignment="1">
      <alignment horizontal="center" vertical="center" wrapText="1"/>
    </xf>
    <xf numFmtId="0" fontId="42" fillId="0" borderId="40" xfId="48" applyFont="1" applyBorder="1" applyAlignment="1">
      <alignment horizontal="center" vertical="center" wrapText="1"/>
    </xf>
    <xf numFmtId="0" fontId="39" fillId="0" borderId="45" xfId="48" applyFont="1" applyBorder="1" applyAlignment="1">
      <alignment horizontal="left" vertical="center" indent="1" shrinkToFit="1"/>
    </xf>
    <xf numFmtId="0" fontId="39" fillId="0" borderId="34" xfId="48" applyFont="1" applyBorder="1" applyAlignment="1">
      <alignment horizontal="center" vertical="center" shrinkToFit="1"/>
    </xf>
    <xf numFmtId="0" fontId="39" fillId="0" borderId="0" xfId="48" applyFont="1" applyAlignment="1">
      <alignment horizontal="center" vertical="center" shrinkToFit="1"/>
    </xf>
    <xf numFmtId="0" fontId="39" fillId="0" borderId="38" xfId="48" applyFont="1" applyBorder="1" applyAlignment="1">
      <alignment horizontal="center" vertical="center" shrinkToFit="1"/>
    </xf>
    <xf numFmtId="0" fontId="42" fillId="0" borderId="35" xfId="48" applyFont="1" applyBorder="1" applyAlignment="1">
      <alignment horizontal="center" vertical="center" wrapText="1"/>
    </xf>
    <xf numFmtId="0" fontId="42" fillId="0" borderId="31" xfId="48" applyFont="1" applyBorder="1" applyAlignment="1">
      <alignment horizontal="center" vertical="center" wrapText="1"/>
    </xf>
    <xf numFmtId="0" fontId="42" fillId="0" borderId="39" xfId="48" applyFont="1" applyBorder="1" applyAlignment="1">
      <alignment horizontal="center" vertical="center" wrapText="1"/>
    </xf>
    <xf numFmtId="0" fontId="39" fillId="0" borderId="31" xfId="48" applyNumberFormat="1" applyFont="1" applyBorder="1" applyAlignment="1">
      <alignment horizontal="center" vertical="center" shrinkToFit="1"/>
    </xf>
    <xf numFmtId="0" fontId="39" fillId="0" borderId="39" xfId="48" applyNumberFormat="1" applyFont="1" applyBorder="1" applyAlignment="1">
      <alignment horizontal="center" vertical="center" shrinkToFit="1"/>
    </xf>
    <xf numFmtId="0" fontId="39" fillId="0" borderId="112" xfId="48" applyFont="1" applyBorder="1" applyAlignment="1" applyProtection="1">
      <alignment horizontal="center" vertical="center" shrinkToFit="1"/>
      <protection locked="0"/>
    </xf>
    <xf numFmtId="58" fontId="39" fillId="0" borderId="29" xfId="48" applyNumberFormat="1" applyFont="1" applyBorder="1" applyAlignment="1">
      <alignment horizontal="center" vertical="center" shrinkToFit="1"/>
    </xf>
    <xf numFmtId="58" fontId="39" fillId="0" borderId="3" xfId="48" applyNumberFormat="1" applyFont="1" applyBorder="1" applyAlignment="1">
      <alignment horizontal="center" vertical="center" shrinkToFit="1"/>
    </xf>
    <xf numFmtId="58" fontId="39" fillId="0" borderId="30" xfId="48" applyNumberFormat="1" applyFont="1" applyBorder="1" applyAlignment="1">
      <alignment horizontal="center" vertical="center" shrinkToFit="1"/>
    </xf>
    <xf numFmtId="0" fontId="39" fillId="0" borderId="7" xfId="48" applyFont="1" applyBorder="1" applyAlignment="1">
      <alignment horizontal="center" vertical="center"/>
    </xf>
    <xf numFmtId="0" fontId="39" fillId="0" borderId="29" xfId="48" applyFont="1" applyBorder="1" applyAlignment="1">
      <alignment horizontal="center" vertical="center" shrinkToFit="1"/>
    </xf>
    <xf numFmtId="0" fontId="39" fillId="0" borderId="43" xfId="48" applyFont="1" applyBorder="1" applyAlignment="1" applyProtection="1">
      <alignment horizontal="center" vertical="center" wrapText="1"/>
      <protection locked="0"/>
    </xf>
    <xf numFmtId="184" fontId="39" fillId="0" borderId="31" xfId="48" applyNumberFormat="1" applyFont="1" applyBorder="1" applyAlignment="1">
      <alignment horizontal="center" vertical="center" shrinkToFit="1"/>
    </xf>
    <xf numFmtId="184" fontId="39" fillId="0" borderId="29" xfId="48" applyNumberFormat="1" applyFont="1" applyBorder="1" applyAlignment="1">
      <alignment horizontal="center" vertical="center" shrinkToFit="1"/>
    </xf>
    <xf numFmtId="185" fontId="66" fillId="0" borderId="103" xfId="48" applyNumberFormat="1" applyFont="1" applyBorder="1" applyAlignment="1">
      <alignment horizontal="center" vertical="center" shrinkToFit="1"/>
    </xf>
    <xf numFmtId="185" fontId="66" fillId="0" borderId="45" xfId="48" applyNumberFormat="1" applyFont="1" applyBorder="1" applyAlignment="1">
      <alignment horizontal="center" vertical="center" shrinkToFit="1"/>
    </xf>
    <xf numFmtId="185" fontId="66" fillId="0" borderId="43" xfId="48" applyNumberFormat="1" applyFont="1" applyBorder="1" applyAlignment="1">
      <alignment horizontal="center" vertical="center" shrinkToFit="1"/>
    </xf>
    <xf numFmtId="177" fontId="39" fillId="0" borderId="43" xfId="48" applyNumberFormat="1" applyFont="1" applyBorder="1" applyAlignment="1">
      <alignment horizontal="left" vertical="center" indent="1" shrinkToFit="1"/>
    </xf>
    <xf numFmtId="0" fontId="39" fillId="0" borderId="43" xfId="48" applyFont="1" applyBorder="1" applyAlignment="1">
      <alignment horizontal="left" vertical="center" indent="1" shrinkToFit="1"/>
    </xf>
    <xf numFmtId="0" fontId="39" fillId="0" borderId="0" xfId="48" applyFont="1" applyBorder="1" applyAlignment="1">
      <alignment horizontal="center" vertical="center" shrinkToFit="1"/>
    </xf>
    <xf numFmtId="0" fontId="39" fillId="0" borderId="3" xfId="48" applyFont="1" applyBorder="1" applyAlignment="1">
      <alignment horizontal="center" vertical="center" shrinkToFit="1"/>
    </xf>
    <xf numFmtId="0" fontId="39" fillId="0" borderId="29" xfId="48" applyNumberFormat="1" applyFont="1" applyBorder="1" applyAlignment="1">
      <alignment horizontal="center" vertical="center" shrinkToFit="1"/>
    </xf>
    <xf numFmtId="0" fontId="39" fillId="0" borderId="43" xfId="48" applyFont="1" applyBorder="1" applyAlignment="1">
      <alignment horizontal="center" vertical="center" shrinkToFit="1"/>
    </xf>
    <xf numFmtId="176" fontId="39" fillId="0" borderId="43" xfId="48" applyNumberFormat="1" applyFont="1" applyBorder="1" applyAlignment="1">
      <alignment horizontal="center" vertical="center" shrinkToFit="1"/>
    </xf>
    <xf numFmtId="0" fontId="42" fillId="0" borderId="0" xfId="48" applyFont="1" applyBorder="1" applyAlignment="1">
      <alignment horizontal="center" vertical="center" wrapText="1" shrinkToFit="1"/>
    </xf>
    <xf numFmtId="0" fontId="42" fillId="0" borderId="29" xfId="48" applyFont="1" applyBorder="1" applyAlignment="1">
      <alignment horizontal="center" vertical="center" wrapText="1" shrinkToFit="1"/>
    </xf>
    <xf numFmtId="0" fontId="42" fillId="0" borderId="3" xfId="48" applyFont="1" applyBorder="1" applyAlignment="1">
      <alignment horizontal="center" vertical="center" wrapText="1" shrinkToFit="1"/>
    </xf>
    <xf numFmtId="0" fontId="42" fillId="0" borderId="0" xfId="48" applyFont="1" applyBorder="1" applyAlignment="1">
      <alignment horizontal="center" vertical="center" wrapText="1"/>
    </xf>
    <xf numFmtId="0" fontId="42" fillId="0" borderId="29" xfId="48" applyFont="1" applyBorder="1" applyAlignment="1">
      <alignment horizontal="center" vertical="center" wrapText="1"/>
    </xf>
    <xf numFmtId="0" fontId="42" fillId="0" borderId="3" xfId="48" applyFont="1" applyBorder="1" applyAlignment="1">
      <alignment horizontal="center" vertical="center" wrapText="1"/>
    </xf>
    <xf numFmtId="0" fontId="42" fillId="0" borderId="30" xfId="48" applyFont="1" applyBorder="1" applyAlignment="1">
      <alignment horizontal="center" vertical="center" wrapText="1"/>
    </xf>
    <xf numFmtId="0" fontId="34" fillId="0" borderId="70" xfId="0" applyFont="1" applyBorder="1" applyAlignment="1" applyProtection="1">
      <alignment horizontal="center" vertical="center"/>
      <protection locked="0"/>
    </xf>
    <xf numFmtId="0" fontId="34" fillId="0" borderId="69" xfId="0" applyFont="1" applyBorder="1" applyAlignment="1" applyProtection="1">
      <alignment horizontal="center" vertical="center"/>
      <protection locked="0"/>
    </xf>
    <xf numFmtId="0" fontId="34" fillId="0" borderId="71" xfId="0" applyFont="1" applyBorder="1" applyAlignment="1" applyProtection="1">
      <alignment horizontal="center" vertical="center"/>
      <protection locked="0"/>
    </xf>
    <xf numFmtId="14" fontId="34" fillId="0" borderId="70" xfId="0" applyNumberFormat="1" applyFont="1" applyBorder="1" applyAlignment="1" applyProtection="1">
      <alignment horizontal="center" vertical="center"/>
      <protection locked="0"/>
    </xf>
    <xf numFmtId="0" fontId="34" fillId="0" borderId="70" xfId="0" applyFont="1" applyBorder="1" applyAlignment="1">
      <alignment horizontal="center" vertical="center"/>
    </xf>
    <xf numFmtId="0" fontId="34" fillId="0" borderId="69" xfId="0" applyFont="1" applyBorder="1" applyAlignment="1">
      <alignment horizontal="center" vertical="center"/>
    </xf>
    <xf numFmtId="0" fontId="34" fillId="0" borderId="71" xfId="0" applyFont="1" applyBorder="1" applyAlignment="1">
      <alignment horizontal="center" vertical="center"/>
    </xf>
    <xf numFmtId="0" fontId="34" fillId="0" borderId="69" xfId="0" applyFont="1" applyBorder="1"/>
    <xf numFmtId="0" fontId="34" fillId="0" borderId="71" xfId="0" applyFont="1" applyBorder="1"/>
    <xf numFmtId="180" fontId="34" fillId="0" borderId="70" xfId="0" applyNumberFormat="1" applyFont="1" applyBorder="1" applyAlignment="1" applyProtection="1">
      <alignment horizontal="center" vertical="center"/>
      <protection locked="0"/>
    </xf>
    <xf numFmtId="180" fontId="34" fillId="0" borderId="71" xfId="0" applyNumberFormat="1" applyFont="1" applyBorder="1" applyAlignment="1" applyProtection="1">
      <alignment horizontal="center" vertical="center"/>
      <protection locked="0"/>
    </xf>
    <xf numFmtId="0" fontId="34" fillId="0" borderId="70" xfId="0" applyFont="1" applyBorder="1" applyAlignment="1" applyProtection="1">
      <alignment horizontal="left" vertical="center"/>
      <protection locked="0"/>
    </xf>
    <xf numFmtId="0" fontId="34" fillId="0" borderId="69" xfId="0" applyFont="1" applyBorder="1" applyAlignment="1" applyProtection="1">
      <alignment horizontal="left" vertical="center"/>
      <protection locked="0"/>
    </xf>
    <xf numFmtId="0" fontId="34" fillId="0" borderId="71" xfId="0" applyFont="1" applyBorder="1" applyAlignment="1" applyProtection="1">
      <alignment horizontal="left" vertical="center"/>
      <protection locked="0"/>
    </xf>
    <xf numFmtId="0" fontId="34" fillId="0" borderId="70" xfId="0" applyFont="1" applyBorder="1" applyAlignment="1" applyProtection="1">
      <alignment horizontal="left" vertical="center" shrinkToFit="1"/>
      <protection locked="0"/>
    </xf>
    <xf numFmtId="0" fontId="34" fillId="0" borderId="69" xfId="0" applyFont="1" applyBorder="1" applyAlignment="1" applyProtection="1">
      <alignment horizontal="left" vertical="center" shrinkToFit="1"/>
      <protection locked="0"/>
    </xf>
    <xf numFmtId="0" fontId="34" fillId="0" borderId="71" xfId="0" applyFont="1" applyBorder="1" applyAlignment="1" applyProtection="1">
      <alignment horizontal="left" vertical="center" shrinkToFit="1"/>
      <protection locked="0"/>
    </xf>
    <xf numFmtId="0" fontId="34" fillId="0" borderId="0" xfId="0" applyFont="1" applyFill="1" applyAlignment="1">
      <alignment horizontal="left" vertical="center" wrapText="1"/>
    </xf>
    <xf numFmtId="0" fontId="34" fillId="0" borderId="0" xfId="0" applyFont="1" applyFill="1" applyAlignment="1">
      <alignment horizontal="distributed"/>
    </xf>
    <xf numFmtId="0" fontId="34" fillId="0" borderId="0" xfId="0" applyFont="1" applyFill="1" applyAlignment="1">
      <alignment horizontal="left"/>
    </xf>
    <xf numFmtId="0" fontId="34" fillId="0" borderId="0" xfId="0" applyFont="1" applyAlignment="1">
      <alignment horizontal="center" vertical="center"/>
    </xf>
    <xf numFmtId="0" fontId="58" fillId="0" borderId="0" xfId="0" applyFont="1" applyAlignment="1">
      <alignment horizontal="left" wrapText="1"/>
    </xf>
    <xf numFmtId="0" fontId="58" fillId="0" borderId="0" xfId="0" applyFont="1" applyAlignment="1">
      <alignment horizontal="left"/>
    </xf>
    <xf numFmtId="0" fontId="55" fillId="0" borderId="0" xfId="0" applyFont="1" applyAlignment="1">
      <alignment horizontal="center"/>
    </xf>
    <xf numFmtId="0" fontId="57" fillId="0" borderId="0" xfId="0" applyFont="1"/>
    <xf numFmtId="180" fontId="65" fillId="0" borderId="0" xfId="45" applyNumberFormat="1" applyFont="1" applyAlignment="1">
      <alignment horizontal="distributed" indent="1"/>
    </xf>
    <xf numFmtId="0" fontId="34" fillId="0" borderId="3" xfId="0" applyFont="1" applyFill="1" applyBorder="1" applyAlignment="1">
      <alignment horizontal="left" shrinkToFit="1"/>
    </xf>
    <xf numFmtId="0" fontId="34" fillId="0" borderId="3" xfId="0" applyFont="1" applyFill="1" applyBorder="1" applyAlignment="1">
      <alignment horizontal="center"/>
    </xf>
    <xf numFmtId="0" fontId="34" fillId="0" borderId="0" xfId="0" applyFont="1" applyFill="1" applyBorder="1" applyAlignment="1">
      <alignment horizontal="center"/>
    </xf>
    <xf numFmtId="0" fontId="34" fillId="0" borderId="0" xfId="0" applyFont="1" applyAlignment="1">
      <alignment shrinkToFit="1"/>
    </xf>
    <xf numFmtId="0" fontId="66" fillId="0" borderId="97" xfId="0" applyFont="1" applyBorder="1" applyAlignment="1">
      <alignment horizontal="left" vertical="center" indent="1"/>
    </xf>
    <xf numFmtId="0" fontId="66" fillId="0" borderId="96" xfId="0" applyFont="1" applyBorder="1" applyAlignment="1">
      <alignment horizontal="left" vertical="center" indent="1"/>
    </xf>
    <xf numFmtId="182" fontId="66" fillId="0" borderId="62" xfId="0" applyNumberFormat="1" applyFont="1" applyBorder="1" applyAlignment="1">
      <alignment horizontal="center" vertical="center"/>
    </xf>
    <xf numFmtId="182" fontId="66" fillId="0" borderId="59" xfId="0" applyNumberFormat="1" applyFont="1" applyBorder="1" applyAlignment="1">
      <alignment horizontal="center" vertical="center"/>
    </xf>
    <xf numFmtId="182" fontId="66" fillId="0" borderId="97" xfId="0" applyNumberFormat="1" applyFont="1" applyBorder="1" applyAlignment="1">
      <alignment horizontal="center" vertical="center"/>
    </xf>
    <xf numFmtId="182" fontId="66" fillId="0" borderId="60" xfId="0" applyNumberFormat="1" applyFont="1" applyBorder="1" applyAlignment="1">
      <alignment horizontal="center" vertical="center"/>
    </xf>
    <xf numFmtId="182" fontId="66" fillId="0" borderId="61" xfId="0" applyNumberFormat="1" applyFont="1" applyBorder="1" applyAlignment="1">
      <alignment horizontal="center" vertical="center"/>
    </xf>
    <xf numFmtId="0" fontId="66" fillId="0" borderId="97" xfId="0" applyFont="1" applyBorder="1" applyAlignment="1">
      <alignment horizontal="left" vertical="center" indent="1" shrinkToFit="1"/>
    </xf>
    <xf numFmtId="0" fontId="66" fillId="0" borderId="96" xfId="0" applyFont="1" applyBorder="1" applyAlignment="1">
      <alignment horizontal="left" vertical="center" indent="1" shrinkToFit="1"/>
    </xf>
    <xf numFmtId="0" fontId="66" fillId="0" borderId="56" xfId="0" applyFont="1" applyBorder="1" applyAlignment="1">
      <alignment horizontal="left" vertical="center" indent="1" shrinkToFit="1"/>
    </xf>
    <xf numFmtId="0" fontId="66" fillId="0" borderId="94" xfId="0" applyFont="1" applyBorder="1" applyAlignment="1">
      <alignment horizontal="left" vertical="center" indent="1" shrinkToFit="1"/>
    </xf>
    <xf numFmtId="0" fontId="66" fillId="0" borderId="93" xfId="0" applyFont="1" applyBorder="1" applyAlignment="1">
      <alignment horizontal="left" vertical="center" indent="1" shrinkToFit="1"/>
    </xf>
    <xf numFmtId="0" fontId="36" fillId="0" borderId="0" xfId="0" applyFont="1" applyAlignment="1">
      <alignment horizontal="center" vertical="center"/>
    </xf>
    <xf numFmtId="0" fontId="24" fillId="0" borderId="0" xfId="0" applyFont="1" applyAlignment="1">
      <alignment horizontal="left" vertical="center"/>
    </xf>
    <xf numFmtId="0" fontId="24" fillId="0" borderId="102" xfId="0" applyFont="1" applyBorder="1" applyAlignment="1">
      <alignment horizontal="left" vertical="center"/>
    </xf>
    <xf numFmtId="0" fontId="24" fillId="0" borderId="99" xfId="0" applyFont="1" applyBorder="1" applyAlignment="1">
      <alignment horizontal="left" vertical="center"/>
    </xf>
    <xf numFmtId="0" fontId="24" fillId="0" borderId="98" xfId="0" applyFont="1" applyBorder="1" applyAlignment="1">
      <alignment horizontal="left" vertical="center"/>
    </xf>
    <xf numFmtId="0" fontId="24" fillId="0" borderId="50" xfId="0" applyFont="1" applyBorder="1" applyAlignment="1">
      <alignment horizontal="left" vertical="center"/>
    </xf>
    <xf numFmtId="0" fontId="24" fillId="0" borderId="49" xfId="0" applyFont="1" applyBorder="1" applyAlignment="1">
      <alignment horizontal="left" vertical="center"/>
    </xf>
    <xf numFmtId="0" fontId="24" fillId="0" borderId="104" xfId="0" applyFont="1" applyBorder="1" applyAlignment="1">
      <alignment horizontal="left" vertical="center"/>
    </xf>
    <xf numFmtId="0" fontId="66" fillId="0" borderId="40" xfId="0" applyFont="1" applyBorder="1" applyAlignment="1">
      <alignment horizontal="left" vertical="center" indent="1"/>
    </xf>
    <xf numFmtId="0" fontId="66" fillId="0" borderId="49" xfId="0" applyFont="1" applyBorder="1" applyAlignment="1">
      <alignment horizontal="left" vertical="center" indent="1"/>
    </xf>
    <xf numFmtId="0" fontId="66" fillId="0" borderId="104" xfId="0" applyFont="1" applyBorder="1" applyAlignment="1">
      <alignment horizontal="left" vertical="center" indent="1"/>
    </xf>
    <xf numFmtId="0" fontId="66" fillId="0" borderId="109" xfId="0" applyFont="1" applyBorder="1" applyAlignment="1">
      <alignment horizontal="center" vertical="center"/>
    </xf>
    <xf numFmtId="0" fontId="66" fillId="0" borderId="108" xfId="0" applyFont="1" applyBorder="1" applyAlignment="1">
      <alignment horizontal="center" vertical="center"/>
    </xf>
    <xf numFmtId="0" fontId="24" fillId="0" borderId="101" xfId="0" applyFont="1" applyBorder="1" applyAlignment="1">
      <alignment horizontal="left" vertical="center"/>
    </xf>
    <xf numFmtId="0" fontId="24" fillId="0" borderId="97" xfId="0" applyFont="1" applyBorder="1" applyAlignment="1">
      <alignment horizontal="left" vertical="center"/>
    </xf>
    <xf numFmtId="0" fontId="24" fillId="0" borderId="96" xfId="0" applyFont="1" applyBorder="1" applyAlignment="1">
      <alignment horizontal="left" vertical="center"/>
    </xf>
    <xf numFmtId="182" fontId="66" fillId="0" borderId="61" xfId="0" applyNumberFormat="1" applyFont="1" applyBorder="1" applyAlignment="1">
      <alignment horizontal="left" vertical="center" indent="1"/>
    </xf>
    <xf numFmtId="182" fontId="66" fillId="0" borderId="97" xfId="0" applyNumberFormat="1" applyFont="1" applyBorder="1" applyAlignment="1">
      <alignment horizontal="left" vertical="center" indent="1"/>
    </xf>
    <xf numFmtId="57" fontId="66" fillId="0" borderId="97" xfId="0" applyNumberFormat="1" applyFont="1" applyBorder="1" applyAlignment="1">
      <alignment horizontal="left" vertical="center" indent="1"/>
    </xf>
    <xf numFmtId="0" fontId="24" fillId="0" borderId="0" xfId="0" applyFont="1" applyAlignment="1">
      <alignment horizontal="right"/>
    </xf>
    <xf numFmtId="0" fontId="24" fillId="0" borderId="111" xfId="0" applyFont="1" applyBorder="1" applyAlignment="1">
      <alignment horizontal="left" vertical="center"/>
    </xf>
    <xf numFmtId="0" fontId="24" fillId="0" borderId="109" xfId="0" applyFont="1" applyBorder="1" applyAlignment="1">
      <alignment horizontal="left" vertical="center"/>
    </xf>
    <xf numFmtId="0" fontId="24" fillId="0" borderId="108" xfId="0" applyFont="1" applyBorder="1" applyAlignment="1">
      <alignment horizontal="left" vertical="center"/>
    </xf>
    <xf numFmtId="0" fontId="24" fillId="0" borderId="110" xfId="0" applyFont="1" applyBorder="1" applyAlignment="1">
      <alignment horizontal="center" vertical="center"/>
    </xf>
    <xf numFmtId="0" fontId="24" fillId="0" borderId="109" xfId="0" applyFont="1" applyBorder="1" applyAlignment="1">
      <alignment horizontal="center" vertical="center"/>
    </xf>
    <xf numFmtId="0" fontId="66" fillId="0" borderId="3" xfId="0" applyFont="1" applyBorder="1" applyAlignment="1">
      <alignment horizontal="left" vertical="center" indent="1"/>
    </xf>
    <xf numFmtId="0" fontId="66" fillId="0" borderId="69" xfId="0" applyFont="1" applyBorder="1" applyAlignment="1">
      <alignment horizontal="left" vertical="center" indent="1"/>
    </xf>
    <xf numFmtId="0" fontId="66" fillId="0" borderId="66" xfId="0" applyFont="1" applyBorder="1" applyAlignment="1">
      <alignment horizontal="left" vertical="center" indent="1" shrinkToFit="1"/>
    </xf>
    <xf numFmtId="0" fontId="66" fillId="0" borderId="99" xfId="0" applyFont="1" applyBorder="1" applyAlignment="1">
      <alignment horizontal="left" vertical="center" indent="1" shrinkToFit="1"/>
    </xf>
    <xf numFmtId="0" fontId="66" fillId="0" borderId="98" xfId="0" applyFont="1" applyBorder="1" applyAlignment="1">
      <alignment horizontal="left" vertical="center" indent="1" shrinkToFit="1"/>
    </xf>
    <xf numFmtId="0" fontId="24" fillId="0" borderId="100" xfId="0" applyFont="1" applyBorder="1" applyAlignment="1">
      <alignment horizontal="left" vertical="center"/>
    </xf>
    <xf numFmtId="0" fontId="24" fillId="0" borderId="94" xfId="0" applyFont="1" applyBorder="1" applyAlignment="1">
      <alignment horizontal="left" vertical="center"/>
    </xf>
    <xf numFmtId="0" fontId="24" fillId="0" borderId="93" xfId="0" applyFont="1" applyBorder="1" applyAlignment="1">
      <alignment horizontal="left" vertical="center"/>
    </xf>
    <xf numFmtId="0" fontId="66" fillId="0" borderId="54" xfId="0" applyFont="1" applyBorder="1" applyAlignment="1">
      <alignment horizontal="left" vertical="center" indent="1" shrinkToFit="1"/>
    </xf>
    <xf numFmtId="182" fontId="66" fillId="0" borderId="96" xfId="0" applyNumberFormat="1" applyFont="1" applyBorder="1" applyAlignment="1">
      <alignment horizontal="center" vertical="center"/>
    </xf>
    <xf numFmtId="0" fontId="78" fillId="0" borderId="47" xfId="0" applyFont="1" applyBorder="1" applyAlignment="1">
      <alignment horizontal="left" vertical="center"/>
    </xf>
    <xf numFmtId="0" fontId="78" fillId="0" borderId="34" xfId="0" applyFont="1" applyBorder="1" applyAlignment="1">
      <alignment horizontal="left" vertical="center"/>
    </xf>
    <xf numFmtId="0" fontId="78" fillId="0" borderId="103" xfId="0" applyFont="1" applyBorder="1" applyAlignment="1">
      <alignment horizontal="left" vertical="center"/>
    </xf>
    <xf numFmtId="0" fontId="78" fillId="0" borderId="106" xfId="0" applyFont="1" applyBorder="1" applyAlignment="1">
      <alignment horizontal="left" vertical="center"/>
    </xf>
    <xf numFmtId="0" fontId="66" fillId="0" borderId="5" xfId="0" applyFont="1" applyBorder="1" applyAlignment="1">
      <alignment horizontal="left" vertical="center"/>
    </xf>
    <xf numFmtId="0" fontId="66" fillId="0" borderId="0" xfId="0" applyFont="1" applyBorder="1" applyAlignment="1">
      <alignment horizontal="left" vertical="center"/>
    </xf>
    <xf numFmtId="0" fontId="66" fillId="0" borderId="45" xfId="0" applyFont="1" applyBorder="1" applyAlignment="1">
      <alignment horizontal="left" vertical="center"/>
    </xf>
    <xf numFmtId="0" fontId="66" fillId="0" borderId="62" xfId="0" applyFont="1" applyBorder="1" applyAlignment="1">
      <alignment horizontal="left" vertical="center" indent="1"/>
    </xf>
    <xf numFmtId="0" fontId="66" fillId="0" borderId="59" xfId="0" applyFont="1" applyBorder="1" applyAlignment="1">
      <alignment horizontal="left" vertical="center" indent="1"/>
    </xf>
    <xf numFmtId="0" fontId="66" fillId="0" borderId="61" xfId="0" applyFont="1" applyBorder="1" applyAlignment="1">
      <alignment horizontal="left" vertical="center" indent="1"/>
    </xf>
    <xf numFmtId="0" fontId="66" fillId="0" borderId="62" xfId="0" applyFont="1" applyBorder="1" applyAlignment="1">
      <alignment horizontal="left" vertical="center" indent="1" shrinkToFit="1"/>
    </xf>
    <xf numFmtId="0" fontId="66" fillId="0" borderId="59" xfId="0" applyFont="1" applyBorder="1" applyAlignment="1">
      <alignment horizontal="left" vertical="center" indent="1" shrinkToFit="1"/>
    </xf>
    <xf numFmtId="0" fontId="66" fillId="0" borderId="61" xfId="0" applyFont="1" applyBorder="1" applyAlignment="1">
      <alignment horizontal="left" vertical="center" indent="1" shrinkToFit="1"/>
    </xf>
    <xf numFmtId="0" fontId="24" fillId="0" borderId="47" xfId="0" applyFont="1" applyBorder="1" applyAlignment="1">
      <alignment horizontal="left" vertical="center"/>
    </xf>
    <xf numFmtId="0" fontId="24" fillId="0" borderId="34" xfId="0" applyFont="1" applyBorder="1" applyAlignment="1">
      <alignment horizontal="left" vertical="center"/>
    </xf>
    <xf numFmtId="0" fontId="24" fillId="0" borderId="33" xfId="0" applyFont="1" applyBorder="1" applyAlignment="1">
      <alignment horizontal="left" vertical="center"/>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24" fillId="0" borderId="84" xfId="0" applyFont="1" applyBorder="1" applyAlignment="1">
      <alignment horizontal="left" vertical="center"/>
    </xf>
    <xf numFmtId="0" fontId="66" fillId="0" borderId="105" xfId="0" applyFont="1" applyBorder="1" applyAlignment="1">
      <alignment horizontal="left" vertical="center"/>
    </xf>
    <xf numFmtId="0" fontId="24" fillId="0" borderId="47" xfId="0" applyFont="1" applyBorder="1" applyAlignment="1">
      <alignment horizontal="left" vertical="center" wrapText="1"/>
    </xf>
    <xf numFmtId="0" fontId="24" fillId="0" borderId="34" xfId="0" applyFont="1" applyBorder="1" applyAlignment="1">
      <alignment horizontal="left" vertical="center" wrapText="1"/>
    </xf>
    <xf numFmtId="0" fontId="24" fillId="0" borderId="33" xfId="0" applyFont="1" applyBorder="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8" xfId="0" applyFont="1" applyBorder="1" applyAlignment="1">
      <alignment horizontal="left" vertical="center" wrapText="1"/>
    </xf>
    <xf numFmtId="0" fontId="24" fillId="0" borderId="62" xfId="0" applyFont="1" applyBorder="1" applyAlignment="1">
      <alignment horizontal="left" vertical="center"/>
    </xf>
    <xf numFmtId="0" fontId="24" fillId="0" borderId="59" xfId="0" applyFont="1" applyBorder="1" applyAlignment="1">
      <alignment horizontal="left" vertical="center"/>
    </xf>
    <xf numFmtId="0" fontId="24" fillId="0" borderId="58" xfId="0" applyFont="1" applyBorder="1" applyAlignment="1">
      <alignment horizontal="left" vertical="center"/>
    </xf>
    <xf numFmtId="182" fontId="66" fillId="0" borderId="3" xfId="0" applyNumberFormat="1" applyFont="1" applyBorder="1" applyAlignment="1">
      <alignment horizontal="center" vertical="center"/>
    </xf>
    <xf numFmtId="182" fontId="66" fillId="0" borderId="30" xfId="0" applyNumberFormat="1" applyFont="1" applyBorder="1" applyAlignment="1">
      <alignment horizontal="center" vertical="center"/>
    </xf>
    <xf numFmtId="182" fontId="66" fillId="0" borderId="43" xfId="0" applyNumberFormat="1" applyFont="1" applyBorder="1" applyAlignment="1">
      <alignment horizontal="center" vertical="center"/>
    </xf>
    <xf numFmtId="182" fontId="66" fillId="0" borderId="29" xfId="0" applyNumberFormat="1" applyFont="1" applyBorder="1" applyAlignment="1">
      <alignment horizontal="center" vertical="center"/>
    </xf>
    <xf numFmtId="0" fontId="24" fillId="0" borderId="57" xfId="0" applyFont="1" applyBorder="1" applyAlignment="1">
      <alignment horizontal="center" vertical="center"/>
    </xf>
    <xf numFmtId="0" fontId="24" fillId="0" borderId="54" xfId="0" applyFont="1" applyBorder="1" applyAlignment="1">
      <alignment horizontal="center" vertical="center"/>
    </xf>
    <xf numFmtId="0" fontId="66" fillId="0" borderId="53" xfId="0" applyFont="1" applyBorder="1" applyAlignment="1">
      <alignment horizontal="left" vertical="center" indent="1" shrinkToFit="1"/>
    </xf>
    <xf numFmtId="0" fontId="24" fillId="0" borderId="0" xfId="0" applyFont="1" applyBorder="1" applyAlignment="1">
      <alignment horizontal="center" vertical="center"/>
    </xf>
    <xf numFmtId="182" fontId="66" fillId="0" borderId="61" xfId="0" applyNumberFormat="1" applyFont="1" applyBorder="1" applyAlignment="1">
      <alignment horizontal="left" vertical="center"/>
    </xf>
    <xf numFmtId="182" fontId="66" fillId="0" borderId="97" xfId="0" applyNumberFormat="1" applyFont="1" applyBorder="1" applyAlignment="1">
      <alignment horizontal="left" vertical="center"/>
    </xf>
    <xf numFmtId="182" fontId="66" fillId="0" borderId="60" xfId="0" applyNumberFormat="1" applyFont="1" applyBorder="1" applyAlignment="1">
      <alignment horizontal="left" vertical="center"/>
    </xf>
    <xf numFmtId="182" fontId="66" fillId="0" borderId="96" xfId="0" applyNumberFormat="1" applyFont="1" applyBorder="1" applyAlignment="1">
      <alignment horizontal="left" vertical="center"/>
    </xf>
    <xf numFmtId="0" fontId="66" fillId="0" borderId="58" xfId="0" applyFont="1" applyBorder="1" applyAlignment="1">
      <alignment horizontal="left" vertical="center" indent="1"/>
    </xf>
    <xf numFmtId="0" fontId="24" fillId="0" borderId="91" xfId="0" applyFont="1" applyBorder="1" applyAlignment="1">
      <alignment horizontal="left" vertical="center" wrapText="1"/>
    </xf>
    <xf numFmtId="0" fontId="24" fillId="0" borderId="77" xfId="0" applyFont="1" applyBorder="1" applyAlignment="1">
      <alignment horizontal="left" vertical="center" wrapText="1"/>
    </xf>
    <xf numFmtId="0" fontId="24" fillId="0" borderId="78" xfId="0" applyFont="1" applyBorder="1" applyAlignment="1">
      <alignment horizontal="left" vertical="center" wrapText="1"/>
    </xf>
    <xf numFmtId="0" fontId="24" fillId="0" borderId="80" xfId="0" applyFont="1" applyBorder="1" applyAlignment="1">
      <alignment horizontal="left" vertical="center" wrapText="1"/>
    </xf>
    <xf numFmtId="0" fontId="24" fillId="0" borderId="0" xfId="0" applyFont="1" applyAlignment="1">
      <alignment horizontal="left" vertical="center" wrapText="1"/>
    </xf>
    <xf numFmtId="0" fontId="24" fillId="0" borderId="81" xfId="0" applyFont="1" applyBorder="1" applyAlignment="1">
      <alignment horizontal="left" vertical="center" wrapText="1"/>
    </xf>
    <xf numFmtId="0" fontId="24" fillId="0" borderId="92" xfId="0" applyFont="1" applyBorder="1" applyAlignment="1">
      <alignment horizontal="left" vertical="center" wrapText="1"/>
    </xf>
    <xf numFmtId="0" fontId="24" fillId="0" borderId="84" xfId="0" applyFont="1" applyBorder="1" applyAlignment="1">
      <alignment horizontal="left" vertical="center" wrapText="1"/>
    </xf>
    <xf numFmtId="0" fontId="24" fillId="0" borderId="83" xfId="0" applyFont="1" applyBorder="1" applyAlignment="1">
      <alignment horizontal="left" vertical="center" wrapText="1"/>
    </xf>
    <xf numFmtId="0" fontId="24" fillId="0" borderId="57" xfId="0" applyFont="1" applyBorder="1" applyAlignment="1">
      <alignment horizontal="left" vertical="center"/>
    </xf>
    <xf numFmtId="0" fontId="24" fillId="0" borderId="54" xfId="0" applyFont="1" applyBorder="1" applyAlignment="1">
      <alignment horizontal="left" vertical="center"/>
    </xf>
    <xf numFmtId="0" fontId="24" fillId="0" borderId="53" xfId="0" applyFont="1" applyBorder="1" applyAlignment="1">
      <alignment horizontal="left" vertical="center"/>
    </xf>
    <xf numFmtId="0" fontId="66" fillId="0" borderId="49" xfId="0" applyFont="1" applyBorder="1" applyAlignment="1">
      <alignment horizontal="left" vertical="center"/>
    </xf>
    <xf numFmtId="0" fontId="66" fillId="0" borderId="104" xfId="0" applyFont="1" applyBorder="1" applyAlignment="1">
      <alignment horizontal="left" vertical="center"/>
    </xf>
    <xf numFmtId="0" fontId="24" fillId="0" borderId="67" xfId="0" applyFont="1" applyBorder="1" applyAlignment="1">
      <alignment horizontal="left" vertical="center"/>
    </xf>
    <xf numFmtId="0" fontId="24" fillId="0" borderId="64" xfId="0" applyFont="1" applyBorder="1" applyAlignment="1">
      <alignment horizontal="left" vertical="center"/>
    </xf>
    <xf numFmtId="0" fontId="24" fillId="0" borderId="63" xfId="0" applyFont="1" applyBorder="1" applyAlignment="1">
      <alignment horizontal="left" vertical="center"/>
    </xf>
    <xf numFmtId="0" fontId="66" fillId="0" borderId="67" xfId="0" applyFont="1" applyBorder="1" applyAlignment="1">
      <alignment horizontal="left" vertical="center" indent="1"/>
    </xf>
    <xf numFmtId="0" fontId="66" fillId="0" borderId="64" xfId="0" applyFont="1" applyBorder="1" applyAlignment="1">
      <alignment horizontal="left" vertical="center" indent="1"/>
    </xf>
    <xf numFmtId="0" fontId="66" fillId="0" borderId="63" xfId="0" applyFont="1" applyBorder="1" applyAlignment="1">
      <alignment horizontal="left" vertical="center" indent="1"/>
    </xf>
    <xf numFmtId="0" fontId="24" fillId="0" borderId="48" xfId="0" applyFont="1" applyBorder="1" applyAlignment="1">
      <alignment horizontal="left" vertical="center" shrinkToFit="1"/>
    </xf>
    <xf numFmtId="0" fontId="24" fillId="0" borderId="38" xfId="0" applyFont="1" applyBorder="1" applyAlignment="1">
      <alignment horizontal="left" vertical="center" shrinkToFit="1"/>
    </xf>
    <xf numFmtId="0" fontId="24" fillId="0" borderId="37" xfId="0" applyFont="1" applyBorder="1" applyAlignment="1">
      <alignment horizontal="left" vertical="center" shrinkToFit="1"/>
    </xf>
    <xf numFmtId="0" fontId="79" fillId="0" borderId="0" xfId="0" applyFont="1" applyAlignment="1">
      <alignment horizontal="center"/>
    </xf>
    <xf numFmtId="180" fontId="66" fillId="0" borderId="0" xfId="45" applyNumberFormat="1" applyFont="1" applyAlignment="1">
      <alignment horizontal="distributed" vertical="center" indent="1"/>
    </xf>
    <xf numFmtId="0" fontId="66" fillId="0" borderId="3" xfId="0" applyFont="1" applyBorder="1" applyAlignment="1">
      <alignment horizontal="center" vertical="center"/>
    </xf>
    <xf numFmtId="0" fontId="24" fillId="0" borderId="3" xfId="0" applyFont="1" applyBorder="1" applyAlignment="1">
      <alignment horizontal="center" vertical="center"/>
    </xf>
    <xf numFmtId="0" fontId="68" fillId="0" borderId="6" xfId="48" applyFont="1" applyBorder="1" applyAlignment="1" applyProtection="1">
      <alignment horizontal="center" vertical="center"/>
      <protection hidden="1"/>
    </xf>
    <xf numFmtId="0" fontId="68" fillId="0" borderId="8" xfId="48" applyFont="1" applyBorder="1" applyAlignment="1" applyProtection="1">
      <alignment horizontal="center" vertical="center"/>
      <protection hidden="1"/>
    </xf>
    <xf numFmtId="0" fontId="68" fillId="0" borderId="31" xfId="48" applyFont="1" applyBorder="1" applyAlignment="1" applyProtection="1">
      <alignment horizontal="center" vertical="center" shrinkToFit="1"/>
      <protection locked="0" hidden="1"/>
    </xf>
    <xf numFmtId="0" fontId="68" fillId="0" borderId="0" xfId="48" applyFont="1" applyAlignment="1" applyProtection="1">
      <alignment horizontal="center" vertical="center" shrinkToFit="1"/>
      <protection locked="0" hidden="1"/>
    </xf>
    <xf numFmtId="0" fontId="68" fillId="0" borderId="29" xfId="48" applyFont="1" applyBorder="1" applyAlignment="1" applyProtection="1">
      <alignment horizontal="center" vertical="center" shrinkToFit="1"/>
      <protection locked="0" hidden="1"/>
    </xf>
    <xf numFmtId="0" fontId="68" fillId="0" borderId="3" xfId="48" applyFont="1" applyBorder="1" applyAlignment="1" applyProtection="1">
      <alignment horizontal="center" vertical="center" shrinkToFit="1"/>
      <protection locked="0" hidden="1"/>
    </xf>
    <xf numFmtId="0" fontId="35" fillId="0" borderId="58" xfId="48" applyFont="1" applyBorder="1" applyAlignment="1" applyProtection="1">
      <alignment horizontal="center" vertical="center"/>
      <protection hidden="1"/>
    </xf>
    <xf numFmtId="0" fontId="35" fillId="0" borderId="114" xfId="48" applyFont="1" applyBorder="1" applyAlignment="1" applyProtection="1">
      <alignment horizontal="center" vertical="center"/>
      <protection hidden="1"/>
    </xf>
    <xf numFmtId="0" fontId="35" fillId="0" borderId="101" xfId="48" applyFont="1" applyBorder="1" applyAlignment="1" applyProtection="1">
      <alignment horizontal="center" vertical="center"/>
      <protection hidden="1"/>
    </xf>
    <xf numFmtId="0" fontId="35" fillId="0" borderId="31" xfId="48" applyFont="1" applyBorder="1" applyAlignment="1" applyProtection="1">
      <alignment horizontal="center" vertical="center" shrinkToFit="1"/>
      <protection locked="0" hidden="1"/>
    </xf>
    <xf numFmtId="0" fontId="35" fillId="0" borderId="0" xfId="48" applyFont="1" applyAlignment="1" applyProtection="1">
      <alignment horizontal="center" vertical="center" shrinkToFit="1"/>
      <protection locked="0" hidden="1"/>
    </xf>
    <xf numFmtId="0" fontId="35" fillId="0" borderId="29" xfId="48" applyFont="1" applyBorder="1" applyAlignment="1" applyProtection="1">
      <alignment horizontal="center" vertical="center" shrinkToFit="1"/>
      <protection locked="0" hidden="1"/>
    </xf>
    <xf numFmtId="0" fontId="35" fillId="0" borderId="3" xfId="48" applyFont="1" applyBorder="1" applyAlignment="1" applyProtection="1">
      <alignment horizontal="center" vertical="center" shrinkToFit="1"/>
      <protection locked="0" hidden="1"/>
    </xf>
    <xf numFmtId="0" fontId="68" fillId="0" borderId="0" xfId="48" applyFont="1" applyAlignment="1" applyProtection="1">
      <alignment horizontal="center" vertical="center"/>
      <protection hidden="1"/>
    </xf>
    <xf numFmtId="0" fontId="68" fillId="0" borderId="3" xfId="48" applyFont="1" applyBorder="1" applyAlignment="1" applyProtection="1">
      <alignment horizontal="center" vertical="center"/>
      <protection hidden="1"/>
    </xf>
    <xf numFmtId="0" fontId="35" fillId="0" borderId="31" xfId="48" applyFont="1" applyBorder="1" applyAlignment="1" applyProtection="1">
      <alignment horizontal="center" vertical="center"/>
      <protection hidden="1"/>
    </xf>
    <xf numFmtId="0" fontId="35" fillId="0" borderId="29" xfId="48" applyFont="1" applyBorder="1" applyAlignment="1" applyProtection="1">
      <alignment horizontal="center" vertical="center"/>
      <protection hidden="1"/>
    </xf>
    <xf numFmtId="0" fontId="35" fillId="0" borderId="45" xfId="48" applyFont="1" applyBorder="1" applyAlignment="1" applyProtection="1">
      <alignment horizontal="center" vertical="center" textRotation="255"/>
      <protection hidden="1"/>
    </xf>
    <xf numFmtId="0" fontId="35" fillId="0" borderId="43" xfId="48" applyFont="1" applyBorder="1" applyAlignment="1" applyProtection="1">
      <alignment horizontal="center" vertical="center" textRotation="255"/>
      <protection hidden="1"/>
    </xf>
    <xf numFmtId="0" fontId="35" fillId="0" borderId="31" xfId="48" applyFont="1" applyBorder="1" applyAlignment="1" applyProtection="1">
      <alignment horizontal="center"/>
      <protection hidden="1"/>
    </xf>
    <xf numFmtId="0" fontId="35" fillId="0" borderId="0" xfId="48" applyFont="1" applyAlignment="1" applyProtection="1">
      <alignment horizontal="center"/>
      <protection hidden="1"/>
    </xf>
    <xf numFmtId="0" fontId="35" fillId="0" borderId="32" xfId="48" applyFont="1" applyBorder="1" applyAlignment="1" applyProtection="1">
      <alignment horizontal="center"/>
      <protection hidden="1"/>
    </xf>
    <xf numFmtId="178" fontId="68" fillId="0" borderId="31" xfId="48" applyNumberFormat="1" applyFont="1" applyBorder="1" applyAlignment="1" applyProtection="1">
      <alignment horizontal="center" vertical="center"/>
      <protection hidden="1"/>
    </xf>
    <xf numFmtId="178" fontId="68" fillId="0" borderId="0" xfId="48" applyNumberFormat="1" applyFont="1" applyAlignment="1" applyProtection="1">
      <alignment horizontal="center" vertical="center"/>
      <protection hidden="1"/>
    </xf>
    <xf numFmtId="178" fontId="68" fillId="0" borderId="32" xfId="48" applyNumberFormat="1" applyFont="1" applyBorder="1" applyAlignment="1" applyProtection="1">
      <alignment horizontal="center" vertical="center"/>
      <protection hidden="1"/>
    </xf>
    <xf numFmtId="178" fontId="68" fillId="0" borderId="29" xfId="48" applyNumberFormat="1" applyFont="1" applyBorder="1" applyAlignment="1" applyProtection="1">
      <alignment horizontal="center" vertical="center"/>
      <protection hidden="1"/>
    </xf>
    <xf numFmtId="178" fontId="68" fillId="0" borderId="3" xfId="48" applyNumberFormat="1" applyFont="1" applyBorder="1" applyAlignment="1" applyProtection="1">
      <alignment horizontal="center" vertical="center"/>
      <protection hidden="1"/>
    </xf>
    <xf numFmtId="178" fontId="68" fillId="0" borderId="30" xfId="48" applyNumberFormat="1" applyFont="1" applyBorder="1" applyAlignment="1" applyProtection="1">
      <alignment horizontal="center" vertical="center"/>
      <protection hidden="1"/>
    </xf>
    <xf numFmtId="178" fontId="35" fillId="0" borderId="31" xfId="48" applyNumberFormat="1" applyFont="1" applyBorder="1" applyAlignment="1" applyProtection="1">
      <alignment horizontal="center" vertical="center"/>
      <protection hidden="1"/>
    </xf>
    <xf numFmtId="178" fontId="35" fillId="0" borderId="0" xfId="48" applyNumberFormat="1" applyFont="1" applyAlignment="1" applyProtection="1">
      <alignment horizontal="center" vertical="center"/>
      <protection hidden="1"/>
    </xf>
    <xf numFmtId="178" fontId="35" fillId="0" borderId="32" xfId="48" applyNumberFormat="1" applyFont="1" applyBorder="1" applyAlignment="1" applyProtection="1">
      <alignment horizontal="center" vertical="center"/>
      <protection hidden="1"/>
    </xf>
    <xf numFmtId="178" fontId="35" fillId="0" borderId="29" xfId="48" applyNumberFormat="1" applyFont="1" applyBorder="1" applyAlignment="1" applyProtection="1">
      <alignment horizontal="center" vertical="center"/>
      <protection hidden="1"/>
    </xf>
    <xf numFmtId="178" fontId="35" fillId="0" borderId="3" xfId="48" applyNumberFormat="1" applyFont="1" applyBorder="1" applyAlignment="1" applyProtection="1">
      <alignment horizontal="center" vertical="center"/>
      <protection hidden="1"/>
    </xf>
    <xf numFmtId="178" fontId="35" fillId="0" borderId="30" xfId="48" applyNumberFormat="1" applyFont="1" applyBorder="1" applyAlignment="1" applyProtection="1">
      <alignment horizontal="center" vertical="center"/>
      <protection hidden="1"/>
    </xf>
    <xf numFmtId="0" fontId="35" fillId="0" borderId="97" xfId="48" applyFont="1" applyBorder="1" applyAlignment="1" applyProtection="1">
      <alignment horizontal="center" vertical="center"/>
      <protection hidden="1"/>
    </xf>
    <xf numFmtId="179" fontId="68" fillId="0" borderId="97" xfId="48" applyNumberFormat="1" applyFont="1" applyBorder="1" applyAlignment="1" applyProtection="1">
      <alignment horizontal="right" vertical="center"/>
      <protection locked="0" hidden="1"/>
    </xf>
    <xf numFmtId="179" fontId="68" fillId="0" borderId="60" xfId="48" applyNumberFormat="1" applyFont="1" applyBorder="1" applyAlignment="1" applyProtection="1">
      <alignment horizontal="right" vertical="center"/>
      <protection locked="0" hidden="1"/>
    </xf>
    <xf numFmtId="0" fontId="35" fillId="0" borderId="62" xfId="48" applyFont="1" applyBorder="1" applyAlignment="1" applyProtection="1">
      <alignment horizontal="center" vertical="center"/>
      <protection hidden="1"/>
    </xf>
    <xf numFmtId="0" fontId="35" fillId="0" borderId="67" xfId="48" applyFont="1" applyBorder="1" applyAlignment="1" applyProtection="1">
      <alignment horizontal="center" vertical="center"/>
      <protection hidden="1"/>
    </xf>
    <xf numFmtId="0" fontId="35" fillId="0" borderId="64" xfId="48" applyFont="1" applyBorder="1" applyAlignment="1" applyProtection="1">
      <alignment horizontal="center" vertical="center"/>
      <protection hidden="1"/>
    </xf>
    <xf numFmtId="0" fontId="35" fillId="0" borderId="65" xfId="48" applyFont="1" applyBorder="1" applyAlignment="1" applyProtection="1">
      <alignment horizontal="center" vertical="center"/>
      <protection hidden="1"/>
    </xf>
    <xf numFmtId="0" fontId="35" fillId="0" borderId="63" xfId="48" applyFont="1" applyBorder="1" applyAlignment="1" applyProtection="1">
      <alignment horizontal="center" vertical="center"/>
      <protection hidden="1"/>
    </xf>
    <xf numFmtId="0" fontId="35" fillId="0" borderId="46" xfId="48" applyFont="1" applyBorder="1" applyAlignment="1" applyProtection="1">
      <alignment horizontal="center" vertical="center" textRotation="255"/>
      <protection hidden="1"/>
    </xf>
    <xf numFmtId="0" fontId="35" fillId="0" borderId="44" xfId="48" applyFont="1" applyBorder="1" applyAlignment="1" applyProtection="1">
      <alignment horizontal="center" vertical="center" textRotation="255"/>
      <protection hidden="1"/>
    </xf>
    <xf numFmtId="0" fontId="68" fillId="0" borderId="35" xfId="48" applyFont="1" applyBorder="1" applyAlignment="1" applyProtection="1">
      <alignment horizontal="center" vertical="center" textRotation="255"/>
      <protection hidden="1"/>
    </xf>
    <xf numFmtId="0" fontId="68" fillId="0" borderId="34" xfId="48" applyFont="1" applyBorder="1" applyAlignment="1" applyProtection="1">
      <alignment horizontal="center" vertical="center" textRotation="255"/>
      <protection hidden="1"/>
    </xf>
    <xf numFmtId="0" fontId="68" fillId="0" borderId="31" xfId="48" applyFont="1" applyBorder="1" applyAlignment="1" applyProtection="1">
      <alignment horizontal="center" vertical="center" textRotation="255"/>
      <protection hidden="1"/>
    </xf>
    <xf numFmtId="0" fontId="68" fillId="0" borderId="0" xfId="48" applyFont="1" applyAlignment="1" applyProtection="1">
      <alignment horizontal="center" vertical="center" textRotation="255"/>
      <protection hidden="1"/>
    </xf>
    <xf numFmtId="0" fontId="68" fillId="0" borderId="29" xfId="48" applyFont="1" applyBorder="1" applyAlignment="1" applyProtection="1">
      <alignment horizontal="center" vertical="center" textRotation="255"/>
      <protection hidden="1"/>
    </xf>
    <xf numFmtId="0" fontId="68" fillId="0" borderId="3" xfId="48" applyFont="1" applyBorder="1" applyAlignment="1" applyProtection="1">
      <alignment horizontal="center" vertical="center" textRotation="255"/>
      <protection hidden="1"/>
    </xf>
    <xf numFmtId="0" fontId="68" fillId="0" borderId="31" xfId="48" applyFont="1" applyBorder="1" applyAlignment="1" applyProtection="1">
      <alignment horizontal="center" vertical="center"/>
      <protection hidden="1"/>
    </xf>
    <xf numFmtId="0" fontId="68" fillId="0" borderId="29" xfId="48" applyFont="1" applyBorder="1" applyAlignment="1" applyProtection="1">
      <alignment horizontal="center" vertical="center"/>
      <protection hidden="1"/>
    </xf>
    <xf numFmtId="0" fontId="68" fillId="0" borderId="35" xfId="48" applyFont="1" applyBorder="1" applyAlignment="1" applyProtection="1">
      <alignment horizontal="center" vertical="center"/>
      <protection hidden="1"/>
    </xf>
    <xf numFmtId="0" fontId="68" fillId="0" borderId="34" xfId="48" applyFont="1" applyBorder="1" applyAlignment="1" applyProtection="1">
      <alignment horizontal="center" vertical="center"/>
      <protection hidden="1"/>
    </xf>
    <xf numFmtId="0" fontId="68" fillId="0" borderId="33" xfId="48" applyFont="1" applyBorder="1" applyAlignment="1" applyProtection="1">
      <alignment horizontal="center" vertical="center"/>
      <protection hidden="1"/>
    </xf>
    <xf numFmtId="0" fontId="35" fillId="0" borderId="96" xfId="48" applyFont="1" applyBorder="1" applyAlignment="1" applyProtection="1">
      <alignment horizontal="center" vertical="center"/>
      <protection hidden="1"/>
    </xf>
    <xf numFmtId="178" fontId="68" fillId="0" borderId="35" xfId="48" applyNumberFormat="1" applyFont="1" applyBorder="1" applyAlignment="1" applyProtection="1">
      <alignment horizontal="center" vertical="center"/>
      <protection hidden="1"/>
    </xf>
    <xf numFmtId="178" fontId="68" fillId="0" borderId="34" xfId="48" applyNumberFormat="1" applyFont="1" applyBorder="1" applyAlignment="1" applyProtection="1">
      <alignment horizontal="center" vertical="center"/>
      <protection hidden="1"/>
    </xf>
    <xf numFmtId="178" fontId="68" fillId="0" borderId="36" xfId="48" applyNumberFormat="1" applyFont="1" applyBorder="1" applyAlignment="1" applyProtection="1">
      <alignment horizontal="center" vertical="center"/>
      <protection hidden="1"/>
    </xf>
    <xf numFmtId="178" fontId="68" fillId="0" borderId="0" xfId="48" applyNumberFormat="1" applyFont="1" applyBorder="1" applyAlignment="1" applyProtection="1">
      <alignment horizontal="center" vertical="center"/>
      <protection hidden="1"/>
    </xf>
    <xf numFmtId="0" fontId="35" fillId="0" borderId="47" xfId="48" applyFont="1" applyBorder="1" applyAlignment="1" applyProtection="1">
      <alignment horizontal="center" vertical="center"/>
      <protection hidden="1"/>
    </xf>
    <xf numFmtId="0" fontId="35" fillId="0" borderId="34" xfId="48" applyFont="1" applyBorder="1" applyAlignment="1" applyProtection="1">
      <alignment horizontal="center" vertical="center"/>
      <protection hidden="1"/>
    </xf>
    <xf numFmtId="0" fontId="35" fillId="0" borderId="36" xfId="48" applyFont="1" applyBorder="1" applyAlignment="1" applyProtection="1">
      <alignment horizontal="center" vertical="center"/>
      <protection hidden="1"/>
    </xf>
    <xf numFmtId="0" fontId="35" fillId="0" borderId="5" xfId="48" applyFont="1" applyBorder="1" applyAlignment="1" applyProtection="1">
      <alignment horizontal="center" vertical="center"/>
      <protection hidden="1"/>
    </xf>
    <xf numFmtId="0" fontId="35" fillId="0" borderId="0" xfId="48" applyFont="1" applyAlignment="1" applyProtection="1">
      <alignment horizontal="center" vertical="center"/>
      <protection hidden="1"/>
    </xf>
    <xf numFmtId="0" fontId="35" fillId="0" borderId="32" xfId="48" applyFont="1" applyBorder="1" applyAlignment="1" applyProtection="1">
      <alignment horizontal="center" vertical="center"/>
      <protection hidden="1"/>
    </xf>
    <xf numFmtId="0" fontId="35" fillId="0" borderId="48" xfId="48" applyFont="1" applyBorder="1" applyAlignment="1" applyProtection="1">
      <alignment horizontal="center" vertical="center"/>
      <protection hidden="1"/>
    </xf>
    <xf numFmtId="0" fontId="35" fillId="0" borderId="38" xfId="48" applyFont="1" applyBorder="1" applyAlignment="1" applyProtection="1">
      <alignment horizontal="center" vertical="center"/>
      <protection hidden="1"/>
    </xf>
    <xf numFmtId="0" fontId="35" fillId="0" borderId="40" xfId="48" applyFont="1" applyBorder="1" applyAlignment="1" applyProtection="1">
      <alignment horizontal="center" vertical="center"/>
      <protection hidden="1"/>
    </xf>
    <xf numFmtId="0" fontId="35" fillId="0" borderId="61" xfId="48" applyFont="1" applyBorder="1" applyAlignment="1" applyProtection="1">
      <alignment horizontal="center" vertical="center"/>
      <protection hidden="1"/>
    </xf>
    <xf numFmtId="0" fontId="42" fillId="0" borderId="0" xfId="48" applyFont="1" applyAlignment="1" applyProtection="1">
      <alignment horizontal="center" vertical="top" wrapText="1" shrinkToFit="1"/>
      <protection hidden="1"/>
    </xf>
    <xf numFmtId="0" fontId="42" fillId="0" borderId="0" xfId="48" applyFont="1" applyAlignment="1" applyProtection="1">
      <alignment horizontal="left" vertical="top" wrapText="1"/>
      <protection hidden="1"/>
    </xf>
    <xf numFmtId="0" fontId="39" fillId="0" borderId="34" xfId="48" applyFont="1" applyBorder="1" applyAlignment="1" applyProtection="1">
      <alignment vertical="center"/>
      <protection hidden="1"/>
    </xf>
    <xf numFmtId="0" fontId="39" fillId="0" borderId="36" xfId="48" applyFont="1" applyBorder="1" applyAlignment="1" applyProtection="1">
      <alignment vertical="center"/>
      <protection hidden="1"/>
    </xf>
    <xf numFmtId="0" fontId="39" fillId="0" borderId="48" xfId="48" applyFont="1" applyBorder="1" applyAlignment="1" applyProtection="1">
      <alignment vertical="center"/>
      <protection hidden="1"/>
    </xf>
    <xf numFmtId="0" fontId="39" fillId="0" borderId="38" xfId="48" applyFont="1" applyBorder="1" applyAlignment="1" applyProtection="1">
      <alignment vertical="center"/>
      <protection hidden="1"/>
    </xf>
    <xf numFmtId="0" fontId="39" fillId="0" borderId="40" xfId="48" applyFont="1" applyBorder="1" applyAlignment="1" applyProtection="1">
      <alignment vertical="center"/>
      <protection hidden="1"/>
    </xf>
    <xf numFmtId="0" fontId="68" fillId="0" borderId="35" xfId="48" applyFont="1" applyBorder="1" applyAlignment="1" applyProtection="1">
      <alignment horizontal="left" vertical="center" wrapText="1"/>
      <protection locked="0" hidden="1"/>
    </xf>
    <xf numFmtId="0" fontId="68" fillId="0" borderId="34" xfId="48" applyFont="1" applyBorder="1" applyAlignment="1" applyProtection="1">
      <alignment horizontal="left" vertical="center" wrapText="1"/>
      <protection locked="0" hidden="1"/>
    </xf>
    <xf numFmtId="0" fontId="68" fillId="0" borderId="33" xfId="48" applyFont="1" applyBorder="1" applyAlignment="1" applyProtection="1">
      <alignment horizontal="left" vertical="center" wrapText="1"/>
      <protection locked="0" hidden="1"/>
    </xf>
    <xf numFmtId="0" fontId="68" fillId="0" borderId="39" xfId="48" applyFont="1" applyBorder="1" applyAlignment="1" applyProtection="1">
      <alignment horizontal="left" vertical="center" wrapText="1"/>
      <protection locked="0" hidden="1"/>
    </xf>
    <xf numFmtId="0" fontId="68" fillId="0" borderId="38" xfId="48" applyFont="1" applyBorder="1" applyAlignment="1" applyProtection="1">
      <alignment horizontal="left" vertical="center" wrapText="1"/>
      <protection locked="0" hidden="1"/>
    </xf>
    <xf numFmtId="0" fontId="68" fillId="0" borderId="37" xfId="48" applyFont="1" applyBorder="1" applyAlignment="1" applyProtection="1">
      <alignment horizontal="left" vertical="center" wrapText="1"/>
      <protection locked="0" hidden="1"/>
    </xf>
    <xf numFmtId="0" fontId="35" fillId="0" borderId="7" xfId="48" applyFont="1" applyBorder="1" applyAlignment="1" applyProtection="1">
      <alignment horizontal="center" vertical="center"/>
      <protection hidden="1"/>
    </xf>
    <xf numFmtId="0" fontId="35" fillId="0" borderId="5" xfId="48" applyFont="1" applyBorder="1" applyAlignment="1" applyProtection="1">
      <alignment horizontal="center" vertical="center" wrapText="1"/>
      <protection hidden="1"/>
    </xf>
    <xf numFmtId="0" fontId="35" fillId="0" borderId="0" xfId="48" applyFont="1" applyAlignment="1" applyProtection="1">
      <alignment horizontal="center" vertical="center" wrapText="1"/>
      <protection hidden="1"/>
    </xf>
    <xf numFmtId="0" fontId="39" fillId="0" borderId="0" xfId="48" applyFont="1" applyAlignment="1" applyProtection="1">
      <alignment horizontal="center" vertical="center"/>
      <protection hidden="1"/>
    </xf>
    <xf numFmtId="0" fontId="39" fillId="0" borderId="32" xfId="48" applyFont="1" applyBorder="1" applyAlignment="1" applyProtection="1">
      <alignment horizontal="center" vertical="center"/>
      <protection hidden="1"/>
    </xf>
    <xf numFmtId="0" fontId="39" fillId="0" borderId="5" xfId="48" applyFont="1" applyBorder="1" applyAlignment="1" applyProtection="1">
      <alignment horizontal="center" vertical="center"/>
      <protection hidden="1"/>
    </xf>
    <xf numFmtId="0" fontId="39" fillId="0" borderId="7" xfId="48" applyFont="1" applyBorder="1" applyAlignment="1" applyProtection="1">
      <alignment horizontal="center" vertical="center"/>
      <protection hidden="1"/>
    </xf>
    <xf numFmtId="0" fontId="39" fillId="0" borderId="3" xfId="48" applyFont="1" applyBorder="1" applyAlignment="1" applyProtection="1">
      <alignment horizontal="center" vertical="center"/>
      <protection hidden="1"/>
    </xf>
    <xf numFmtId="0" fontId="39" fillId="0" borderId="30" xfId="48" applyFont="1" applyBorder="1" applyAlignment="1" applyProtection="1">
      <alignment horizontal="center" vertical="center"/>
      <protection hidden="1"/>
    </xf>
    <xf numFmtId="0" fontId="35" fillId="0" borderId="31" xfId="48" applyFont="1" applyBorder="1" applyAlignment="1" applyProtection="1">
      <alignment horizontal="left" vertical="center" wrapText="1"/>
      <protection locked="0" hidden="1"/>
    </xf>
    <xf numFmtId="0" fontId="35" fillId="0" borderId="0" xfId="48" applyFont="1" applyAlignment="1" applyProtection="1">
      <alignment horizontal="left" vertical="center" wrapText="1"/>
      <protection locked="0" hidden="1"/>
    </xf>
    <xf numFmtId="0" fontId="35" fillId="0" borderId="6" xfId="48" applyFont="1" applyBorder="1" applyAlignment="1" applyProtection="1">
      <alignment horizontal="left" vertical="center" wrapText="1"/>
      <protection locked="0" hidden="1"/>
    </xf>
    <xf numFmtId="0" fontId="35" fillId="0" borderId="29" xfId="48" applyFont="1" applyBorder="1" applyAlignment="1" applyProtection="1">
      <alignment horizontal="left" vertical="center" wrapText="1"/>
      <protection locked="0" hidden="1"/>
    </xf>
    <xf numFmtId="0" fontId="35" fillId="0" borderId="3" xfId="48" applyFont="1" applyBorder="1" applyAlignment="1" applyProtection="1">
      <alignment horizontal="left" vertical="center" wrapText="1"/>
      <protection locked="0" hidden="1"/>
    </xf>
    <xf numFmtId="0" fontId="35" fillId="0" borderId="8" xfId="48" applyFont="1" applyBorder="1" applyAlignment="1" applyProtection="1">
      <alignment horizontal="left" vertical="center" wrapText="1"/>
      <protection locked="0" hidden="1"/>
    </xf>
    <xf numFmtId="0" fontId="35" fillId="0" borderId="97" xfId="48" applyFont="1" applyBorder="1" applyAlignment="1" applyProtection="1">
      <alignment horizontal="center"/>
      <protection locked="0" hidden="1"/>
    </xf>
    <xf numFmtId="0" fontId="35" fillId="0" borderId="96" xfId="48" applyFont="1" applyBorder="1" applyAlignment="1" applyProtection="1">
      <alignment horizontal="center"/>
      <protection locked="0" hidden="1"/>
    </xf>
    <xf numFmtId="0" fontId="35" fillId="0" borderId="97" xfId="48" applyFont="1" applyBorder="1" applyAlignment="1" applyProtection="1">
      <alignment horizontal="distributed" vertical="center"/>
      <protection hidden="1"/>
    </xf>
    <xf numFmtId="0" fontId="35" fillId="0" borderId="60" xfId="48" applyFont="1" applyBorder="1" applyAlignment="1" applyProtection="1">
      <alignment horizontal="center"/>
      <protection locked="0" hidden="1"/>
    </xf>
    <xf numFmtId="0" fontId="35" fillId="0" borderId="61" xfId="48" applyFont="1" applyBorder="1" applyAlignment="1" applyProtection="1">
      <alignment horizontal="distributed" vertical="center"/>
      <protection hidden="1"/>
    </xf>
    <xf numFmtId="0" fontId="35" fillId="0" borderId="49" xfId="48" applyFont="1" applyBorder="1" applyAlignment="1" applyProtection="1">
      <alignment horizontal="center"/>
      <protection locked="0" hidden="1"/>
    </xf>
    <xf numFmtId="0" fontId="35" fillId="0" borderId="104" xfId="48" applyFont="1" applyBorder="1" applyAlignment="1" applyProtection="1">
      <alignment horizontal="center"/>
      <protection locked="0" hidden="1"/>
    </xf>
    <xf numFmtId="0" fontId="35" fillId="0" borderId="35" xfId="48" applyFont="1" applyBorder="1" applyAlignment="1" applyProtection="1">
      <alignment horizontal="center" vertical="center"/>
      <protection hidden="1"/>
    </xf>
    <xf numFmtId="0" fontId="35" fillId="0" borderId="33" xfId="48" applyFont="1" applyBorder="1" applyAlignment="1" applyProtection="1">
      <alignment horizontal="center" vertical="center"/>
      <protection hidden="1"/>
    </xf>
    <xf numFmtId="0" fontId="35" fillId="0" borderId="39" xfId="48" applyFont="1" applyBorder="1" applyAlignment="1" applyProtection="1">
      <alignment horizontal="center" vertical="center"/>
      <protection hidden="1"/>
    </xf>
    <xf numFmtId="0" fontId="35" fillId="0" borderId="37" xfId="48" applyFont="1" applyBorder="1" applyAlignment="1" applyProtection="1">
      <alignment horizontal="center" vertical="center"/>
      <protection hidden="1"/>
    </xf>
    <xf numFmtId="0" fontId="35" fillId="0" borderId="31" xfId="48" applyFont="1" applyBorder="1" applyAlignment="1" applyProtection="1">
      <alignment horizontal="center" vertical="center" textRotation="255"/>
      <protection hidden="1"/>
    </xf>
    <xf numFmtId="0" fontId="35" fillId="0" borderId="32" xfId="48" applyFont="1" applyBorder="1" applyAlignment="1" applyProtection="1">
      <alignment horizontal="center" vertical="center" textRotation="255"/>
      <protection hidden="1"/>
    </xf>
    <xf numFmtId="0" fontId="35" fillId="0" borderId="39" xfId="48" applyFont="1" applyBorder="1" applyAlignment="1" applyProtection="1">
      <alignment horizontal="center" vertical="center" textRotation="255"/>
      <protection hidden="1"/>
    </xf>
    <xf numFmtId="0" fontId="35" fillId="0" borderId="40" xfId="48" applyFont="1" applyBorder="1" applyAlignment="1" applyProtection="1">
      <alignment horizontal="center" vertical="center" textRotation="255"/>
      <protection hidden="1"/>
    </xf>
    <xf numFmtId="0" fontId="35" fillId="0" borderId="40" xfId="48" applyFont="1" applyBorder="1" applyAlignment="1" applyProtection="1">
      <alignment horizontal="distributed" vertical="center"/>
      <protection hidden="1"/>
    </xf>
    <xf numFmtId="0" fontId="35" fillId="0" borderId="49" xfId="48" applyFont="1" applyBorder="1" applyAlignment="1" applyProtection="1">
      <alignment horizontal="distributed" vertical="center"/>
      <protection hidden="1"/>
    </xf>
    <xf numFmtId="0" fontId="35" fillId="0" borderId="5" xfId="48" applyFont="1" applyBorder="1" applyAlignment="1" applyProtection="1">
      <alignment horizontal="center" vertical="center" textRotation="255"/>
      <protection hidden="1"/>
    </xf>
    <xf numFmtId="0" fontId="35" fillId="0" borderId="48" xfId="48" applyFont="1" applyBorder="1" applyAlignment="1" applyProtection="1">
      <alignment horizontal="center" vertical="center" textRotation="255"/>
      <protection hidden="1"/>
    </xf>
    <xf numFmtId="0" fontId="35" fillId="0" borderId="45" xfId="48" applyFont="1" applyBorder="1" applyAlignment="1" applyProtection="1">
      <alignment horizontal="center"/>
      <protection hidden="1"/>
    </xf>
    <xf numFmtId="0" fontId="35" fillId="0" borderId="49" xfId="48" applyFont="1" applyBorder="1" applyAlignment="1" applyProtection="1">
      <alignment horizontal="center"/>
      <protection hidden="1"/>
    </xf>
    <xf numFmtId="0" fontId="35" fillId="0" borderId="39" xfId="48" applyFont="1" applyBorder="1" applyAlignment="1" applyProtection="1">
      <alignment horizontal="center"/>
      <protection locked="0" hidden="1"/>
    </xf>
    <xf numFmtId="0" fontId="35" fillId="0" borderId="35" xfId="48" applyFont="1" applyBorder="1" applyAlignment="1" applyProtection="1">
      <alignment horizontal="center" vertical="center" wrapText="1"/>
      <protection hidden="1"/>
    </xf>
    <xf numFmtId="0" fontId="35" fillId="0" borderId="34" xfId="48" applyFont="1" applyBorder="1" applyAlignment="1" applyProtection="1">
      <alignment horizontal="center" vertical="center" wrapText="1"/>
      <protection hidden="1"/>
    </xf>
    <xf numFmtId="0" fontId="35" fillId="0" borderId="36" xfId="48" applyFont="1" applyBorder="1" applyAlignment="1" applyProtection="1">
      <alignment horizontal="center" vertical="center" wrapText="1"/>
      <protection hidden="1"/>
    </xf>
    <xf numFmtId="0" fontId="35" fillId="0" borderId="31" xfId="48" applyFont="1" applyBorder="1" applyAlignment="1" applyProtection="1">
      <alignment horizontal="center" vertical="center" wrapText="1"/>
      <protection hidden="1"/>
    </xf>
    <xf numFmtId="0" fontId="35" fillId="0" borderId="32" xfId="48" applyFont="1" applyBorder="1" applyAlignment="1" applyProtection="1">
      <alignment horizontal="center" vertical="center" wrapText="1"/>
      <protection hidden="1"/>
    </xf>
    <xf numFmtId="0" fontId="35" fillId="0" borderId="39" xfId="48" applyFont="1" applyBorder="1" applyAlignment="1" applyProtection="1">
      <alignment horizontal="center" vertical="center" wrapText="1"/>
      <protection hidden="1"/>
    </xf>
    <xf numFmtId="0" fontId="35" fillId="0" borderId="38" xfId="48" applyFont="1" applyBorder="1" applyAlignment="1" applyProtection="1">
      <alignment horizontal="center" vertical="center" wrapText="1"/>
      <protection hidden="1"/>
    </xf>
    <xf numFmtId="0" fontId="35" fillId="0" borderId="40" xfId="48" applyFont="1" applyBorder="1" applyAlignment="1" applyProtection="1">
      <alignment horizontal="center" vertical="center" wrapText="1"/>
      <protection hidden="1"/>
    </xf>
    <xf numFmtId="0" fontId="35" fillId="0" borderId="47" xfId="48" applyFont="1" applyBorder="1" applyAlignment="1" applyProtection="1">
      <alignment horizontal="center" vertical="center" textRotation="255" wrapText="1"/>
      <protection hidden="1"/>
    </xf>
    <xf numFmtId="0" fontId="35" fillId="0" borderId="36" xfId="48" applyFont="1" applyBorder="1" applyAlignment="1" applyProtection="1">
      <alignment horizontal="center" vertical="center" textRotation="255" wrapText="1"/>
      <protection hidden="1"/>
    </xf>
    <xf numFmtId="0" fontId="35" fillId="0" borderId="5" xfId="48" applyFont="1" applyBorder="1" applyAlignment="1" applyProtection="1">
      <alignment horizontal="center" vertical="center" textRotation="255" wrapText="1"/>
      <protection hidden="1"/>
    </xf>
    <xf numFmtId="0" fontId="35" fillId="0" borderId="32" xfId="48" applyFont="1" applyBorder="1" applyAlignment="1" applyProtection="1">
      <alignment horizontal="center" vertical="center" textRotation="255" wrapText="1"/>
      <protection hidden="1"/>
    </xf>
    <xf numFmtId="0" fontId="35" fillId="0" borderId="48" xfId="48" applyFont="1" applyBorder="1" applyAlignment="1" applyProtection="1">
      <alignment horizontal="center" vertical="center" textRotation="255" wrapText="1"/>
      <protection hidden="1"/>
    </xf>
    <xf numFmtId="0" fontId="35" fillId="0" borderId="40" xfId="48" applyFont="1" applyBorder="1" applyAlignment="1" applyProtection="1">
      <alignment horizontal="center" vertical="center" textRotation="255" wrapText="1"/>
      <protection hidden="1"/>
    </xf>
    <xf numFmtId="0" fontId="35" fillId="0" borderId="35" xfId="48" applyFont="1" applyBorder="1" applyAlignment="1" applyProtection="1">
      <alignment horizontal="left" vertical="center" wrapText="1"/>
      <protection hidden="1"/>
    </xf>
    <xf numFmtId="0" fontId="35" fillId="0" borderId="34" xfId="48" applyFont="1" applyBorder="1" applyAlignment="1" applyProtection="1">
      <alignment horizontal="left" vertical="center" wrapText="1"/>
      <protection hidden="1"/>
    </xf>
    <xf numFmtId="0" fontId="35" fillId="0" borderId="36" xfId="48" applyFont="1" applyBorder="1" applyAlignment="1" applyProtection="1">
      <alignment horizontal="left" vertical="center" wrapText="1"/>
      <protection hidden="1"/>
    </xf>
    <xf numFmtId="0" fontId="35" fillId="0" borderId="31" xfId="48" applyFont="1" applyBorder="1" applyAlignment="1" applyProtection="1">
      <alignment horizontal="left" vertical="center" wrapText="1"/>
      <protection hidden="1"/>
    </xf>
    <xf numFmtId="0" fontId="35" fillId="0" borderId="0" xfId="48" applyFont="1" applyAlignment="1" applyProtection="1">
      <alignment horizontal="left" vertical="center" wrapText="1"/>
      <protection hidden="1"/>
    </xf>
    <xf numFmtId="0" fontId="35" fillId="0" borderId="32" xfId="48" applyFont="1" applyBorder="1" applyAlignment="1" applyProtection="1">
      <alignment horizontal="left" vertical="center" wrapText="1"/>
      <protection hidden="1"/>
    </xf>
    <xf numFmtId="0" fontId="35" fillId="0" borderId="39" xfId="48" applyFont="1" applyBorder="1" applyAlignment="1" applyProtection="1">
      <alignment horizontal="left" vertical="center" wrapText="1"/>
      <protection hidden="1"/>
    </xf>
    <xf numFmtId="0" fontId="35" fillId="0" borderId="38" xfId="48" applyFont="1" applyBorder="1" applyAlignment="1" applyProtection="1">
      <alignment horizontal="left" vertical="center" wrapText="1"/>
      <protection hidden="1"/>
    </xf>
    <xf numFmtId="0" fontId="35" fillId="0" borderId="40" xfId="48" applyFont="1" applyBorder="1" applyAlignment="1" applyProtection="1">
      <alignment horizontal="left" vertical="center" wrapText="1"/>
      <protection hidden="1"/>
    </xf>
    <xf numFmtId="0" fontId="39" fillId="0" borderId="35" xfId="48" applyFont="1" applyBorder="1" applyAlignment="1" applyProtection="1">
      <alignment horizontal="center" vertical="center"/>
      <protection hidden="1"/>
    </xf>
    <xf numFmtId="0" fontId="39" fillId="0" borderId="34" xfId="48" applyFont="1" applyBorder="1" applyAlignment="1" applyProtection="1">
      <alignment horizontal="center" vertical="center"/>
      <protection hidden="1"/>
    </xf>
    <xf numFmtId="0" fontId="39" fillId="0" borderId="31" xfId="48" applyFont="1" applyBorder="1" applyAlignment="1" applyProtection="1">
      <alignment horizontal="center" vertical="center"/>
      <protection hidden="1"/>
    </xf>
    <xf numFmtId="0" fontId="39" fillId="0" borderId="39" xfId="48" applyFont="1" applyBorder="1" applyAlignment="1" applyProtection="1">
      <alignment horizontal="center" vertical="center"/>
      <protection hidden="1"/>
    </xf>
    <xf numFmtId="0" fontId="39" fillId="0" borderId="38" xfId="48" applyFont="1" applyBorder="1" applyAlignment="1" applyProtection="1">
      <alignment horizontal="center" vertical="center"/>
      <protection hidden="1"/>
    </xf>
    <xf numFmtId="0" fontId="35" fillId="0" borderId="60" xfId="48" applyFont="1" applyBorder="1" applyAlignment="1" applyProtection="1">
      <alignment horizontal="distributed" vertical="center"/>
      <protection hidden="1"/>
    </xf>
    <xf numFmtId="0" fontId="35" fillId="0" borderId="59" xfId="48" applyFont="1" applyBorder="1" applyAlignment="1" applyProtection="1">
      <alignment horizontal="distributed" vertical="center"/>
      <protection hidden="1"/>
    </xf>
    <xf numFmtId="180" fontId="68" fillId="0" borderId="35" xfId="48" applyNumberFormat="1" applyFont="1" applyBorder="1" applyAlignment="1" applyProtection="1">
      <alignment horizontal="distributed" vertical="center" indent="1"/>
      <protection hidden="1"/>
    </xf>
    <xf numFmtId="180" fontId="68" fillId="0" borderId="34" xfId="48" applyNumberFormat="1" applyFont="1" applyBorder="1" applyAlignment="1" applyProtection="1">
      <alignment horizontal="distributed" vertical="center" indent="1"/>
      <protection hidden="1"/>
    </xf>
    <xf numFmtId="180" fontId="68" fillId="0" borderId="36" xfId="48" applyNumberFormat="1" applyFont="1" applyBorder="1" applyAlignment="1" applyProtection="1">
      <alignment horizontal="distributed" vertical="center" indent="1"/>
      <protection hidden="1"/>
    </xf>
    <xf numFmtId="180" fontId="68" fillId="0" borderId="39" xfId="48" applyNumberFormat="1" applyFont="1" applyBorder="1" applyAlignment="1" applyProtection="1">
      <alignment horizontal="distributed" vertical="center" indent="1"/>
      <protection hidden="1"/>
    </xf>
    <xf numFmtId="180" fontId="68" fillId="0" borderId="38" xfId="48" applyNumberFormat="1" applyFont="1" applyBorder="1" applyAlignment="1" applyProtection="1">
      <alignment horizontal="distributed" vertical="center" indent="1"/>
      <protection hidden="1"/>
    </xf>
    <xf numFmtId="180" fontId="68" fillId="0" borderId="40" xfId="48" applyNumberFormat="1" applyFont="1" applyBorder="1" applyAlignment="1" applyProtection="1">
      <alignment horizontal="distributed" vertical="center" indent="1"/>
      <protection hidden="1"/>
    </xf>
    <xf numFmtId="0" fontId="35" fillId="0" borderId="47" xfId="48" applyFont="1" applyBorder="1" applyAlignment="1" applyProtection="1">
      <alignment horizontal="center" vertical="center" wrapText="1"/>
      <protection hidden="1"/>
    </xf>
    <xf numFmtId="0" fontId="35" fillId="0" borderId="60" xfId="48" applyFont="1" applyBorder="1" applyAlignment="1" applyProtection="1">
      <alignment horizontal="center" vertical="center"/>
      <protection hidden="1"/>
    </xf>
    <xf numFmtId="0" fontId="35" fillId="0" borderId="59" xfId="48" applyFont="1" applyBorder="1" applyAlignment="1" applyProtection="1">
      <alignment horizontal="center" vertical="center"/>
      <protection hidden="1"/>
    </xf>
    <xf numFmtId="0" fontId="68" fillId="0" borderId="60" xfId="48" applyFont="1" applyBorder="1" applyAlignment="1" applyProtection="1">
      <alignment horizontal="left" vertical="center" indent="1"/>
      <protection locked="0" hidden="1"/>
    </xf>
    <xf numFmtId="0" fontId="68" fillId="0" borderId="59" xfId="48" applyFont="1" applyBorder="1" applyAlignment="1" applyProtection="1">
      <alignment horizontal="left" vertical="center" indent="1"/>
      <protection locked="0" hidden="1"/>
    </xf>
    <xf numFmtId="0" fontId="68" fillId="0" borderId="61" xfId="48" applyFont="1" applyBorder="1" applyAlignment="1" applyProtection="1">
      <alignment horizontal="left" vertical="center" indent="1"/>
      <protection locked="0" hidden="1"/>
    </xf>
    <xf numFmtId="0" fontId="35" fillId="0" borderId="61" xfId="48" applyFont="1" applyBorder="1" applyAlignment="1" applyProtection="1">
      <alignment horizontal="center" vertical="center" textRotation="255"/>
      <protection hidden="1"/>
    </xf>
    <xf numFmtId="0" fontId="68" fillId="0" borderId="31" xfId="48" applyFont="1" applyBorder="1" applyAlignment="1" applyProtection="1">
      <alignment horizontal="left" vertical="center" wrapText="1"/>
      <protection locked="0" hidden="1"/>
    </xf>
    <xf numFmtId="0" fontId="68" fillId="0" borderId="0" xfId="48" applyFont="1" applyAlignment="1" applyProtection="1">
      <alignment horizontal="left" vertical="center" wrapText="1"/>
      <protection locked="0" hidden="1"/>
    </xf>
    <xf numFmtId="0" fontId="35" fillId="0" borderId="97" xfId="48" applyFont="1" applyBorder="1" applyAlignment="1" applyProtection="1">
      <alignment horizontal="center" vertical="center" textRotation="255"/>
      <protection hidden="1"/>
    </xf>
    <xf numFmtId="0" fontId="68" fillId="0" borderId="97" xfId="48" applyFont="1" applyBorder="1" applyAlignment="1" applyProtection="1">
      <alignment horizontal="center"/>
      <protection locked="0" hidden="1"/>
    </xf>
    <xf numFmtId="0" fontId="35" fillId="0" borderId="33" xfId="48" applyFont="1" applyBorder="1" applyAlignment="1" applyProtection="1">
      <alignment horizontal="center" vertical="center" wrapText="1"/>
      <protection hidden="1"/>
    </xf>
    <xf numFmtId="0" fontId="35" fillId="0" borderId="6" xfId="48" applyFont="1" applyBorder="1" applyAlignment="1" applyProtection="1">
      <alignment horizontal="center" vertical="center" wrapText="1"/>
      <protection hidden="1"/>
    </xf>
    <xf numFmtId="0" fontId="35" fillId="0" borderId="103" xfId="48" applyFont="1" applyBorder="1" applyAlignment="1" applyProtection="1">
      <alignment horizontal="center" vertical="center" textRotation="255"/>
      <protection hidden="1"/>
    </xf>
    <xf numFmtId="0" fontId="35" fillId="0" borderId="49" xfId="48" applyFont="1" applyBorder="1" applyAlignment="1" applyProtection="1">
      <alignment horizontal="center" vertical="center" textRotation="255"/>
      <protection hidden="1"/>
    </xf>
    <xf numFmtId="0" fontId="35" fillId="0" borderId="47" xfId="48" applyFont="1" applyBorder="1" applyAlignment="1" applyProtection="1">
      <alignment horizontal="center" vertical="center" textRotation="255"/>
      <protection hidden="1"/>
    </xf>
    <xf numFmtId="0" fontId="35" fillId="0" borderId="36" xfId="48" applyFont="1" applyBorder="1" applyAlignment="1" applyProtection="1">
      <alignment horizontal="center" vertical="center" textRotation="255"/>
      <protection hidden="1"/>
    </xf>
    <xf numFmtId="0" fontId="68" fillId="0" borderId="60" xfId="48" applyFont="1" applyBorder="1" applyAlignment="1" applyProtection="1">
      <alignment horizontal="center" vertical="center"/>
      <protection hidden="1"/>
    </xf>
    <xf numFmtId="0" fontId="68" fillId="0" borderId="59" xfId="48" applyFont="1" applyBorder="1" applyAlignment="1" applyProtection="1">
      <alignment horizontal="center" vertical="center"/>
      <protection hidden="1"/>
    </xf>
    <xf numFmtId="0" fontId="68" fillId="0" borderId="58" xfId="48" applyFont="1" applyBorder="1" applyAlignment="1" applyProtection="1">
      <alignment horizontal="center" vertical="center"/>
      <protection hidden="1"/>
    </xf>
    <xf numFmtId="0" fontId="35" fillId="0" borderId="37" xfId="48" applyFont="1" applyBorder="1" applyAlignment="1" applyProtection="1">
      <alignment horizontal="center" vertical="center" wrapText="1"/>
      <protection hidden="1"/>
    </xf>
    <xf numFmtId="180" fontId="35" fillId="0" borderId="35" xfId="48" applyNumberFormat="1" applyFont="1" applyBorder="1" applyAlignment="1" applyProtection="1">
      <alignment horizontal="center" vertical="center"/>
      <protection hidden="1"/>
    </xf>
    <xf numFmtId="180" fontId="35" fillId="0" borderId="34" xfId="48" applyNumberFormat="1" applyFont="1" applyBorder="1" applyAlignment="1" applyProtection="1">
      <alignment horizontal="center" vertical="center"/>
      <protection hidden="1"/>
    </xf>
    <xf numFmtId="180" fontId="35" fillId="0" borderId="36" xfId="48" applyNumberFormat="1" applyFont="1" applyBorder="1" applyAlignment="1" applyProtection="1">
      <alignment horizontal="center" vertical="center"/>
      <protection hidden="1"/>
    </xf>
    <xf numFmtId="180" fontId="35" fillId="0" borderId="39" xfId="48" applyNumberFormat="1" applyFont="1" applyBorder="1" applyAlignment="1" applyProtection="1">
      <alignment horizontal="center" vertical="center"/>
      <protection hidden="1"/>
    </xf>
    <xf numFmtId="180" fontId="35" fillId="0" borderId="38" xfId="48" applyNumberFormat="1" applyFont="1" applyBorder="1" applyAlignment="1" applyProtection="1">
      <alignment horizontal="center" vertical="center"/>
      <protection hidden="1"/>
    </xf>
    <xf numFmtId="180" fontId="35" fillId="0" borderId="40" xfId="48" applyNumberFormat="1" applyFont="1" applyBorder="1" applyAlignment="1" applyProtection="1">
      <alignment horizontal="center" vertical="center"/>
      <protection hidden="1"/>
    </xf>
    <xf numFmtId="0" fontId="68" fillId="0" borderId="97" xfId="48" applyFont="1" applyBorder="1" applyAlignment="1" applyProtection="1">
      <alignment horizontal="left" vertical="center" wrapText="1"/>
      <protection locked="0" hidden="1"/>
    </xf>
    <xf numFmtId="0" fontId="68" fillId="0" borderId="97" xfId="48" applyFont="1" applyBorder="1" applyAlignment="1" applyProtection="1">
      <alignment horizontal="left" vertical="center"/>
      <protection locked="0" hidden="1"/>
    </xf>
    <xf numFmtId="0" fontId="68" fillId="0" borderId="97" xfId="48" applyFont="1" applyBorder="1" applyAlignment="1" applyProtection="1">
      <alignment horizontal="center" vertical="center"/>
      <protection locked="0" hidden="1"/>
    </xf>
    <xf numFmtId="0" fontId="68" fillId="0" borderId="36" xfId="48" applyFont="1" applyBorder="1" applyAlignment="1" applyProtection="1">
      <alignment horizontal="left" vertical="center" wrapText="1"/>
      <protection locked="0" hidden="1"/>
    </xf>
    <xf numFmtId="0" fontId="68" fillId="0" borderId="32" xfId="48" applyFont="1" applyBorder="1" applyAlignment="1" applyProtection="1">
      <alignment horizontal="left" vertical="center" wrapText="1"/>
      <protection locked="0" hidden="1"/>
    </xf>
    <xf numFmtId="0" fontId="68" fillId="0" borderId="40" xfId="48" applyFont="1" applyBorder="1" applyAlignment="1" applyProtection="1">
      <alignment horizontal="left" vertical="center" wrapText="1"/>
      <protection locked="0" hidden="1"/>
    </xf>
    <xf numFmtId="0" fontId="68" fillId="0" borderId="34" xfId="48" applyFont="1" applyBorder="1" applyAlignment="1" applyProtection="1">
      <alignment horizontal="center" vertical="center"/>
      <protection locked="0" hidden="1"/>
    </xf>
    <xf numFmtId="0" fontId="68" fillId="0" borderId="33" xfId="48" applyFont="1" applyBorder="1" applyAlignment="1" applyProtection="1">
      <alignment horizontal="center" vertical="center"/>
      <protection locked="0" hidden="1"/>
    </xf>
    <xf numFmtId="0" fontId="68" fillId="0" borderId="0" xfId="48" applyFont="1" applyAlignment="1" applyProtection="1">
      <alignment horizontal="center" vertical="center"/>
      <protection locked="0" hidden="1"/>
    </xf>
    <xf numFmtId="0" fontId="68" fillId="0" borderId="6" xfId="48" applyFont="1" applyBorder="1" applyAlignment="1" applyProtection="1">
      <alignment horizontal="center" vertical="center"/>
      <protection locked="0" hidden="1"/>
    </xf>
    <xf numFmtId="0" fontId="68" fillId="0" borderId="38" xfId="48" applyFont="1" applyBorder="1" applyAlignment="1" applyProtection="1">
      <alignment horizontal="center" vertical="center"/>
      <protection locked="0" hidden="1"/>
    </xf>
    <xf numFmtId="0" fontId="68" fillId="0" borderId="37" xfId="48" applyFont="1" applyBorder="1" applyAlignment="1" applyProtection="1">
      <alignment horizontal="center" vertical="center"/>
      <protection locked="0" hidden="1"/>
    </xf>
    <xf numFmtId="0" fontId="35" fillId="0" borderId="35" xfId="48" applyFont="1" applyBorder="1" applyAlignment="1" applyProtection="1">
      <alignment horizontal="center" vertical="center" textRotation="255"/>
      <protection hidden="1"/>
    </xf>
    <xf numFmtId="0" fontId="35" fillId="0" borderId="103" xfId="48" applyFont="1" applyBorder="1" applyAlignment="1" applyProtection="1">
      <alignment horizontal="center"/>
      <protection locked="0" hidden="1"/>
    </xf>
    <xf numFmtId="0" fontId="35" fillId="0" borderId="106" xfId="48" applyFont="1" applyBorder="1" applyAlignment="1" applyProtection="1">
      <alignment horizontal="center"/>
      <protection locked="0" hidden="1"/>
    </xf>
    <xf numFmtId="0" fontId="65" fillId="0" borderId="5" xfId="48" applyFont="1" applyBorder="1" applyAlignment="1" applyProtection="1">
      <alignment horizontal="center" vertical="center"/>
      <protection locked="0" hidden="1"/>
    </xf>
    <xf numFmtId="0" fontId="65" fillId="0" borderId="0" xfId="48" applyFont="1" applyAlignment="1" applyProtection="1">
      <alignment horizontal="center" vertical="center"/>
      <protection locked="0" hidden="1"/>
    </xf>
    <xf numFmtId="0" fontId="65" fillId="0" borderId="7" xfId="48" applyFont="1" applyBorder="1" applyAlignment="1" applyProtection="1">
      <alignment horizontal="center" vertical="center"/>
      <protection locked="0" hidden="1"/>
    </xf>
    <xf numFmtId="0" fontId="65" fillId="0" borderId="3" xfId="48" applyFont="1" applyBorder="1" applyAlignment="1" applyProtection="1">
      <alignment horizontal="center" vertical="center"/>
      <protection locked="0" hidden="1"/>
    </xf>
    <xf numFmtId="0" fontId="65" fillId="0" borderId="35" xfId="48" applyFont="1" applyBorder="1" applyAlignment="1" applyProtection="1">
      <alignment horizontal="center" vertical="center"/>
      <protection locked="0" hidden="1"/>
    </xf>
    <xf numFmtId="0" fontId="65" fillId="0" borderId="34" xfId="48" applyFont="1" applyBorder="1" applyAlignment="1" applyProtection="1">
      <alignment horizontal="center" vertical="center"/>
      <protection locked="0" hidden="1"/>
    </xf>
    <xf numFmtId="0" fontId="65" fillId="0" borderId="29" xfId="48" applyFont="1" applyBorder="1" applyAlignment="1" applyProtection="1">
      <alignment horizontal="center" vertical="center"/>
      <protection locked="0" hidden="1"/>
    </xf>
    <xf numFmtId="0" fontId="66" fillId="0" borderId="34" xfId="48" applyFont="1" applyBorder="1" applyAlignment="1" applyProtection="1">
      <alignment horizontal="left" vertical="center"/>
      <protection hidden="1"/>
    </xf>
    <xf numFmtId="0" fontId="66" fillId="0" borderId="33" xfId="48" applyFont="1" applyBorder="1" applyAlignment="1" applyProtection="1">
      <alignment horizontal="left" vertical="center"/>
      <protection hidden="1"/>
    </xf>
    <xf numFmtId="0" fontId="66" fillId="0" borderId="3" xfId="48" applyFont="1" applyBorder="1" applyAlignment="1" applyProtection="1">
      <alignment horizontal="left" vertical="center"/>
      <protection hidden="1"/>
    </xf>
    <xf numFmtId="0" fontId="66" fillId="0" borderId="8" xfId="48" applyFont="1" applyBorder="1" applyAlignment="1" applyProtection="1">
      <alignment horizontal="left" vertical="center"/>
      <protection hidden="1"/>
    </xf>
    <xf numFmtId="0" fontId="39" fillId="0" borderId="0" xfId="48" applyFont="1" applyAlignment="1" applyProtection="1">
      <alignment vertical="center" wrapText="1"/>
      <protection hidden="1"/>
    </xf>
    <xf numFmtId="0" fontId="39" fillId="0" borderId="3" xfId="48" applyFont="1" applyBorder="1" applyAlignment="1" applyProtection="1">
      <alignment vertical="center" wrapText="1"/>
      <protection hidden="1"/>
    </xf>
    <xf numFmtId="0" fontId="35" fillId="0" borderId="121" xfId="48" applyFont="1" applyBorder="1" applyAlignment="1" applyProtection="1">
      <alignment horizontal="center"/>
      <protection hidden="1"/>
    </xf>
    <xf numFmtId="0" fontId="35" fillId="0" borderId="120" xfId="48" applyFont="1" applyBorder="1" applyAlignment="1" applyProtection="1">
      <alignment horizontal="center"/>
      <protection hidden="1"/>
    </xf>
    <xf numFmtId="0" fontId="35" fillId="0" borderId="119" xfId="48" applyFont="1" applyBorder="1" applyAlignment="1" applyProtection="1">
      <alignment horizontal="center"/>
      <protection hidden="1"/>
    </xf>
    <xf numFmtId="0" fontId="35" fillId="0" borderId="118" xfId="48" applyFont="1" applyBorder="1" applyAlignment="1" applyProtection="1">
      <alignment horizontal="center"/>
      <protection hidden="1"/>
    </xf>
    <xf numFmtId="0" fontId="35" fillId="0" borderId="117" xfId="48" applyFont="1" applyBorder="1" applyAlignment="1" applyProtection="1">
      <alignment horizontal="center"/>
      <protection hidden="1"/>
    </xf>
    <xf numFmtId="0" fontId="35" fillId="0" borderId="116" xfId="48" applyFont="1" applyBorder="1" applyAlignment="1" applyProtection="1">
      <alignment horizontal="center"/>
      <protection hidden="1"/>
    </xf>
    <xf numFmtId="0" fontId="35" fillId="0" borderId="99" xfId="48" applyFont="1" applyBorder="1" applyAlignment="1" applyProtection="1">
      <alignment horizontal="center" vertical="center"/>
      <protection hidden="1"/>
    </xf>
    <xf numFmtId="0" fontId="65" fillId="0" borderId="0" xfId="48" applyFont="1" applyAlignment="1" applyProtection="1">
      <alignment horizontal="left" indent="1" shrinkToFit="1"/>
      <protection locked="0" hidden="1"/>
    </xf>
    <xf numFmtId="0" fontId="65" fillId="0" borderId="38" xfId="48" applyFont="1" applyBorder="1" applyAlignment="1" applyProtection="1">
      <alignment horizontal="left" indent="1" shrinkToFit="1"/>
      <protection locked="0" hidden="1"/>
    </xf>
    <xf numFmtId="0" fontId="39" fillId="0" borderId="0" xfId="48" applyFont="1" applyAlignment="1" applyProtection="1">
      <alignment horizontal="distributed" justifyLastLine="1"/>
      <protection hidden="1"/>
    </xf>
    <xf numFmtId="0" fontId="66" fillId="0" borderId="0" xfId="48" applyFont="1" applyAlignment="1" applyProtection="1">
      <alignment horizontal="left" indent="1" shrinkToFit="1"/>
      <protection hidden="1"/>
    </xf>
    <xf numFmtId="0" fontId="66" fillId="0" borderId="38" xfId="48" applyFont="1" applyBorder="1" applyAlignment="1" applyProtection="1">
      <alignment horizontal="left" indent="1" shrinkToFit="1"/>
      <protection hidden="1"/>
    </xf>
    <xf numFmtId="0" fontId="39" fillId="0" borderId="0" xfId="48" applyFont="1" applyAlignment="1" applyProtection="1">
      <alignment horizontal="left" justifyLastLine="1"/>
      <protection hidden="1"/>
    </xf>
    <xf numFmtId="0" fontId="66" fillId="0" borderId="34" xfId="48" applyFont="1" applyBorder="1" applyAlignment="1" applyProtection="1">
      <alignment horizontal="left" indent="1" shrinkToFit="1"/>
      <protection hidden="1"/>
    </xf>
    <xf numFmtId="0" fontId="65" fillId="0" borderId="34" xfId="48" applyFont="1" applyBorder="1" applyAlignment="1" applyProtection="1">
      <alignment horizontal="left" indent="1" shrinkToFit="1"/>
      <protection locked="0" hidden="1"/>
    </xf>
    <xf numFmtId="0" fontId="44" fillId="0" borderId="0" xfId="48" applyFont="1" applyAlignment="1" applyProtection="1">
      <alignment vertical="center"/>
      <protection hidden="1"/>
    </xf>
    <xf numFmtId="0" fontId="44" fillId="0" borderId="3" xfId="48" applyFont="1" applyBorder="1" applyAlignment="1" applyProtection="1">
      <alignment vertical="center"/>
      <protection hidden="1"/>
    </xf>
    <xf numFmtId="0" fontId="49" fillId="0" borderId="0" xfId="48" applyFont="1" applyAlignment="1" applyProtection="1">
      <alignment horizontal="center" vertical="center"/>
      <protection hidden="1"/>
    </xf>
    <xf numFmtId="0" fontId="48" fillId="0" borderId="0" xfId="48" applyFont="1" applyAlignment="1" applyProtection="1">
      <alignment horizontal="center" vertical="center"/>
      <protection hidden="1"/>
    </xf>
    <xf numFmtId="0" fontId="73" fillId="0" borderId="0" xfId="48" applyFont="1" applyAlignment="1" applyProtection="1">
      <alignment horizontal="center" vertical="center" wrapText="1"/>
      <protection hidden="1"/>
    </xf>
    <xf numFmtId="0" fontId="73" fillId="0" borderId="0" xfId="48" applyFont="1" applyAlignment="1" applyProtection="1">
      <alignment horizontal="center" vertical="center"/>
      <protection hidden="1"/>
    </xf>
    <xf numFmtId="0" fontId="65" fillId="0" borderId="47" xfId="48" applyFont="1" applyBorder="1" applyAlignment="1" applyProtection="1">
      <alignment horizontal="center" vertical="center"/>
      <protection locked="0" hidden="1"/>
    </xf>
    <xf numFmtId="0" fontId="65" fillId="0" borderId="48" xfId="48" applyFont="1" applyBorder="1" applyAlignment="1" applyProtection="1">
      <alignment horizontal="center" vertical="center"/>
      <protection locked="0" hidden="1"/>
    </xf>
    <xf numFmtId="0" fontId="65" fillId="0" borderId="38" xfId="48" applyFont="1" applyBorder="1" applyAlignment="1" applyProtection="1">
      <alignment horizontal="center" vertical="center"/>
      <protection locked="0" hidden="1"/>
    </xf>
    <xf numFmtId="0" fontId="65" fillId="0" borderId="36" xfId="48" applyFont="1" applyBorder="1" applyAlignment="1" applyProtection="1">
      <alignment horizontal="center" vertical="center"/>
      <protection locked="0" hidden="1"/>
    </xf>
    <xf numFmtId="0" fontId="65" fillId="0" borderId="31" xfId="48" applyFont="1" applyBorder="1" applyAlignment="1" applyProtection="1">
      <alignment horizontal="center" vertical="center"/>
      <protection locked="0" hidden="1"/>
    </xf>
    <xf numFmtId="0" fontId="65" fillId="0" borderId="32" xfId="48" applyFont="1" applyBorder="1" applyAlignment="1" applyProtection="1">
      <alignment horizontal="center" vertical="center"/>
      <protection locked="0" hidden="1"/>
    </xf>
    <xf numFmtId="0" fontId="65" fillId="0" borderId="39" xfId="48" applyFont="1" applyBorder="1" applyAlignment="1" applyProtection="1">
      <alignment horizontal="center" vertical="center"/>
      <protection locked="0" hidden="1"/>
    </xf>
    <xf numFmtId="0" fontId="65" fillId="0" borderId="40" xfId="48" applyFont="1" applyBorder="1" applyAlignment="1" applyProtection="1">
      <alignment horizontal="center" vertical="center"/>
      <protection locked="0" hidden="1"/>
    </xf>
    <xf numFmtId="178" fontId="68" fillId="0" borderId="6" xfId="48" applyNumberFormat="1" applyFont="1" applyBorder="1" applyAlignment="1" applyProtection="1">
      <alignment horizontal="center" vertical="center"/>
      <protection hidden="1"/>
    </xf>
    <xf numFmtId="178" fontId="35" fillId="0" borderId="35" xfId="48" applyNumberFormat="1" applyFont="1" applyBorder="1" applyAlignment="1" applyProtection="1">
      <alignment horizontal="center" vertical="center"/>
      <protection hidden="1"/>
    </xf>
    <xf numFmtId="178" fontId="35" fillId="0" borderId="34" xfId="48" applyNumberFormat="1" applyFont="1" applyBorder="1" applyAlignment="1" applyProtection="1">
      <alignment horizontal="center" vertical="center"/>
      <protection hidden="1"/>
    </xf>
    <xf numFmtId="178" fontId="35" fillId="0" borderId="33" xfId="48" applyNumberFormat="1" applyFont="1" applyBorder="1" applyAlignment="1" applyProtection="1">
      <alignment horizontal="center" vertical="center"/>
      <protection hidden="1"/>
    </xf>
    <xf numFmtId="178" fontId="35" fillId="0" borderId="39" xfId="48" applyNumberFormat="1" applyFont="1" applyBorder="1" applyAlignment="1" applyProtection="1">
      <alignment horizontal="center" vertical="center"/>
      <protection hidden="1"/>
    </xf>
    <xf numFmtId="178" fontId="35" fillId="0" borderId="38" xfId="48" applyNumberFormat="1" applyFont="1" applyBorder="1" applyAlignment="1" applyProtection="1">
      <alignment horizontal="center" vertical="center"/>
      <protection hidden="1"/>
    </xf>
    <xf numFmtId="178" fontId="35" fillId="0" borderId="37" xfId="48" applyNumberFormat="1" applyFont="1" applyBorder="1" applyAlignment="1" applyProtection="1">
      <alignment horizontal="center" vertical="center"/>
      <protection hidden="1"/>
    </xf>
    <xf numFmtId="0" fontId="39" fillId="0" borderId="0" xfId="48" applyFont="1" applyAlignment="1" applyProtection="1">
      <alignment horizontal="center" vertical="center" shrinkToFit="1"/>
      <protection hidden="1"/>
    </xf>
    <xf numFmtId="0" fontId="35" fillId="0" borderId="61" xfId="48" applyFont="1" applyBorder="1" applyAlignment="1" applyProtection="1">
      <alignment vertical="center"/>
      <protection hidden="1"/>
    </xf>
    <xf numFmtId="0" fontId="35" fillId="0" borderId="97" xfId="48" applyFont="1" applyBorder="1" applyAlignment="1" applyProtection="1">
      <alignment vertical="center"/>
      <protection hidden="1"/>
    </xf>
    <xf numFmtId="0" fontId="39" fillId="0" borderId="0" xfId="48" applyFont="1" applyAlignment="1" applyProtection="1">
      <alignment horizontal="distributed" vertical="center" shrinkToFit="1"/>
      <protection hidden="1"/>
    </xf>
    <xf numFmtId="0" fontId="65" fillId="0" borderId="0" xfId="48" applyFont="1" applyAlignment="1" applyProtection="1">
      <alignment horizontal="center" vertical="center"/>
      <protection hidden="1"/>
    </xf>
    <xf numFmtId="0" fontId="35" fillId="0" borderId="103" xfId="48" applyFont="1" applyBorder="1" applyAlignment="1" applyProtection="1">
      <alignment horizontal="distributed" vertical="center"/>
      <protection hidden="1"/>
    </xf>
    <xf numFmtId="0" fontId="35" fillId="0" borderId="4" xfId="48" applyFont="1" applyBorder="1" applyAlignment="1" applyProtection="1">
      <alignment horizontal="center" vertical="center"/>
      <protection hidden="1"/>
    </xf>
    <xf numFmtId="0" fontId="35" fillId="0" borderId="76" xfId="48" applyFont="1" applyBorder="1" applyAlignment="1" applyProtection="1">
      <alignment horizontal="center" vertical="center"/>
      <protection hidden="1"/>
    </xf>
    <xf numFmtId="0" fontId="35" fillId="0" borderId="1" xfId="48" applyFont="1" applyBorder="1" applyAlignment="1" applyProtection="1">
      <alignment horizontal="center" vertical="center"/>
      <protection hidden="1"/>
    </xf>
    <xf numFmtId="0" fontId="35" fillId="0" borderId="52" xfId="48" applyFont="1" applyBorder="1" applyAlignment="1" applyProtection="1">
      <alignment horizontal="center" vertical="center"/>
      <protection hidden="1"/>
    </xf>
    <xf numFmtId="0" fontId="35" fillId="0" borderId="115" xfId="48" applyFont="1" applyBorder="1" applyAlignment="1" applyProtection="1">
      <alignment horizontal="center" vertical="center"/>
      <protection hidden="1"/>
    </xf>
    <xf numFmtId="0" fontId="35" fillId="0" borderId="50" xfId="48" applyFont="1" applyBorder="1" applyAlignment="1" applyProtection="1">
      <alignment horizontal="center" vertical="center"/>
      <protection hidden="1"/>
    </xf>
    <xf numFmtId="0" fontId="35" fillId="0" borderId="2" xfId="48" applyFont="1" applyBorder="1" applyAlignment="1" applyProtection="1">
      <alignment horizontal="center" vertical="center"/>
      <protection hidden="1"/>
    </xf>
    <xf numFmtId="179" fontId="68" fillId="0" borderId="35" xfId="48" applyNumberFormat="1" applyFont="1" applyBorder="1" applyAlignment="1" applyProtection="1">
      <alignment horizontal="center" vertical="center"/>
      <protection locked="0" hidden="1"/>
    </xf>
    <xf numFmtId="179" fontId="68" fillId="0" borderId="34" xfId="48" applyNumberFormat="1" applyFont="1" applyBorder="1" applyAlignment="1" applyProtection="1">
      <alignment horizontal="center" vertical="center"/>
      <protection locked="0" hidden="1"/>
    </xf>
    <xf numFmtId="179" fontId="68" fillId="0" borderId="39" xfId="48" applyNumberFormat="1" applyFont="1" applyBorder="1" applyAlignment="1" applyProtection="1">
      <alignment horizontal="center" vertical="center"/>
      <protection locked="0" hidden="1"/>
    </xf>
    <xf numFmtId="179" fontId="68" fillId="0" borderId="38" xfId="48" applyNumberFormat="1" applyFont="1" applyBorder="1" applyAlignment="1" applyProtection="1">
      <alignment horizontal="center" vertical="center"/>
      <protection locked="0" hidden="1"/>
    </xf>
    <xf numFmtId="38" fontId="68" fillId="0" borderId="34" xfId="52" applyFont="1" applyBorder="1" applyAlignment="1" applyProtection="1">
      <alignment horizontal="center" vertical="center"/>
      <protection locked="0" hidden="1"/>
    </xf>
    <xf numFmtId="38" fontId="68" fillId="0" borderId="38" xfId="52" applyFont="1" applyBorder="1" applyAlignment="1" applyProtection="1">
      <alignment horizontal="center" vertical="center"/>
      <protection locked="0" hidden="1"/>
    </xf>
    <xf numFmtId="179" fontId="68" fillId="0" borderId="58" xfId="48" applyNumberFormat="1" applyFont="1" applyBorder="1" applyAlignment="1" applyProtection="1">
      <alignment horizontal="right" vertical="center"/>
      <protection locked="0" hidden="1"/>
    </xf>
    <xf numFmtId="179" fontId="68" fillId="0" borderId="114" xfId="48" applyNumberFormat="1" applyFont="1" applyBorder="1" applyAlignment="1" applyProtection="1">
      <alignment horizontal="right" vertical="center"/>
      <protection locked="0" hidden="1"/>
    </xf>
    <xf numFmtId="179" fontId="68" fillId="0" borderId="62" xfId="48" applyNumberFormat="1" applyFont="1" applyBorder="1" applyAlignment="1" applyProtection="1">
      <alignment horizontal="right" vertical="center"/>
      <protection locked="0" hidden="1"/>
    </xf>
    <xf numFmtId="0" fontId="35" fillId="0" borderId="41" xfId="48" applyFont="1" applyBorder="1" applyAlignment="1" applyProtection="1">
      <alignment horizontal="center" vertical="center"/>
      <protection hidden="1"/>
    </xf>
    <xf numFmtId="0" fontId="35" fillId="0" borderId="7" xfId="48" applyFont="1" applyBorder="1" applyAlignment="1" applyProtection="1">
      <alignment horizontal="center" vertical="center" textRotation="255"/>
      <protection hidden="1"/>
    </xf>
    <xf numFmtId="0" fontId="35" fillId="0" borderId="70" xfId="48" applyFont="1" applyBorder="1" applyAlignment="1" applyProtection="1">
      <alignment horizontal="center" vertical="center" textRotation="255"/>
      <protection hidden="1"/>
    </xf>
    <xf numFmtId="0" fontId="68" fillId="0" borderId="49" xfId="48" applyFont="1" applyBorder="1" applyAlignment="1" applyProtection="1">
      <alignment horizontal="center" vertical="center"/>
      <protection hidden="1"/>
    </xf>
    <xf numFmtId="0" fontId="68" fillId="0" borderId="39" xfId="48" applyFont="1" applyBorder="1" applyAlignment="1" applyProtection="1">
      <alignment horizontal="center" vertical="center"/>
      <protection hidden="1"/>
    </xf>
    <xf numFmtId="0" fontId="68" fillId="0" borderId="97" xfId="48" applyFont="1" applyBorder="1" applyAlignment="1" applyProtection="1">
      <alignment horizontal="center" vertical="center"/>
      <protection hidden="1"/>
    </xf>
    <xf numFmtId="0" fontId="68" fillId="0" borderId="94" xfId="48" applyFont="1" applyBorder="1" applyAlignment="1" applyProtection="1">
      <alignment horizontal="center" vertical="center"/>
      <protection hidden="1"/>
    </xf>
    <xf numFmtId="0" fontId="68" fillId="0" borderId="55" xfId="48" applyFont="1" applyBorder="1" applyAlignment="1" applyProtection="1">
      <alignment horizontal="center" vertical="center"/>
      <protection hidden="1"/>
    </xf>
    <xf numFmtId="0" fontId="35" fillId="0" borderId="97" xfId="48" applyFont="1" applyBorder="1" applyAlignment="1" applyProtection="1">
      <alignment horizontal="center" vertical="center"/>
      <protection locked="0" hidden="1"/>
    </xf>
    <xf numFmtId="0" fontId="35" fillId="0" borderId="94" xfId="48" applyFont="1" applyBorder="1" applyAlignment="1" applyProtection="1">
      <alignment horizontal="center" vertical="center"/>
      <protection locked="0" hidden="1"/>
    </xf>
    <xf numFmtId="0" fontId="68" fillId="0" borderId="104" xfId="48" applyFont="1" applyBorder="1" applyAlignment="1" applyProtection="1">
      <alignment horizontal="center" vertical="center"/>
      <protection hidden="1"/>
    </xf>
    <xf numFmtId="0" fontId="68" fillId="0" borderId="96" xfId="48" applyFont="1" applyBorder="1" applyAlignment="1" applyProtection="1">
      <alignment horizontal="center" vertical="center"/>
      <protection hidden="1"/>
    </xf>
    <xf numFmtId="0" fontId="68" fillId="0" borderId="93" xfId="48" applyFont="1" applyBorder="1" applyAlignment="1" applyProtection="1">
      <alignment horizontal="center" vertical="center"/>
      <protection hidden="1"/>
    </xf>
    <xf numFmtId="0" fontId="39" fillId="0" borderId="0" xfId="48" applyFont="1" applyAlignment="1" applyProtection="1">
      <alignment horizontal="left" vertical="center"/>
      <protection hidden="1"/>
    </xf>
    <xf numFmtId="0" fontId="35" fillId="0" borderId="96" xfId="48" applyFont="1" applyBorder="1" applyAlignment="1" applyProtection="1">
      <alignment horizontal="center" vertical="center"/>
      <protection locked="0" hidden="1"/>
    </xf>
    <xf numFmtId="0" fontId="35" fillId="0" borderId="93" xfId="48" applyFont="1" applyBorder="1" applyAlignment="1" applyProtection="1">
      <alignment horizontal="center" vertical="center"/>
      <protection locked="0" hidden="1"/>
    </xf>
    <xf numFmtId="0" fontId="35" fillId="0" borderId="101" xfId="48" applyFont="1" applyBorder="1" applyAlignment="1" applyProtection="1">
      <alignment horizontal="center" vertical="center"/>
      <protection locked="0" hidden="1"/>
    </xf>
    <xf numFmtId="0" fontId="35" fillId="0" borderId="100" xfId="48" applyFont="1" applyBorder="1" applyAlignment="1" applyProtection="1">
      <alignment horizontal="center" vertical="center"/>
      <protection locked="0" hidden="1"/>
    </xf>
    <xf numFmtId="0" fontId="35" fillId="0" borderId="107" xfId="48" applyFont="1" applyBorder="1" applyAlignment="1" applyProtection="1">
      <alignment horizontal="center" vertical="center"/>
      <protection hidden="1"/>
    </xf>
    <xf numFmtId="0" fontId="35" fillId="0" borderId="46" xfId="48" applyFont="1" applyBorder="1" applyAlignment="1" applyProtection="1">
      <alignment horizontal="center" vertical="center"/>
      <protection hidden="1"/>
    </xf>
    <xf numFmtId="0" fontId="68" fillId="0" borderId="35" xfId="48" applyFont="1" applyBorder="1" applyAlignment="1" applyProtection="1">
      <alignment horizontal="left" vertical="center"/>
      <protection locked="0" hidden="1"/>
    </xf>
    <xf numFmtId="0" fontId="68" fillId="0" borderId="34" xfId="48" applyFont="1" applyBorder="1" applyAlignment="1" applyProtection="1">
      <alignment horizontal="left" vertical="center"/>
      <protection locked="0" hidden="1"/>
    </xf>
    <xf numFmtId="0" fontId="68" fillId="0" borderId="31" xfId="48" applyFont="1" applyBorder="1" applyAlignment="1" applyProtection="1">
      <alignment horizontal="left" vertical="center"/>
      <protection locked="0" hidden="1"/>
    </xf>
    <xf numFmtId="0" fontId="68" fillId="0" borderId="0" xfId="48" applyFont="1" applyAlignment="1" applyProtection="1">
      <alignment horizontal="left" vertical="center"/>
      <protection locked="0" hidden="1"/>
    </xf>
    <xf numFmtId="0" fontId="68" fillId="0" borderId="39" xfId="48" applyFont="1" applyBorder="1" applyAlignment="1" applyProtection="1">
      <alignment horizontal="left" vertical="center"/>
      <protection locked="0" hidden="1"/>
    </xf>
    <xf numFmtId="0" fontId="68" fillId="0" borderId="38" xfId="48" applyFont="1" applyBorder="1" applyAlignment="1" applyProtection="1">
      <alignment horizontal="left" vertical="center"/>
      <protection locked="0" hidden="1"/>
    </xf>
    <xf numFmtId="49" fontId="68" fillId="0" borderId="103" xfId="51" applyNumberFormat="1" applyFont="1" applyBorder="1" applyAlignment="1" applyProtection="1">
      <alignment horizontal="center" vertical="center"/>
      <protection locked="0" hidden="1"/>
    </xf>
    <xf numFmtId="49" fontId="68" fillId="0" borderId="49" xfId="51" applyNumberFormat="1" applyFont="1" applyBorder="1" applyAlignment="1" applyProtection="1">
      <alignment horizontal="center" vertical="center"/>
      <protection locked="0" hidden="1"/>
    </xf>
    <xf numFmtId="0" fontId="35" fillId="0" borderId="101" xfId="48" applyFont="1" applyBorder="1" applyAlignment="1" applyProtection="1">
      <alignment horizontal="left" vertical="center" wrapText="1"/>
      <protection hidden="1"/>
    </xf>
    <xf numFmtId="0" fontId="35" fillId="0" borderId="97" xfId="48" applyFont="1" applyBorder="1" applyAlignment="1" applyProtection="1">
      <alignment horizontal="left" vertical="center" wrapText="1"/>
      <protection hidden="1"/>
    </xf>
    <xf numFmtId="0" fontId="35" fillId="0" borderId="100" xfId="48" applyFont="1" applyBorder="1" applyAlignment="1" applyProtection="1">
      <alignment horizontal="left" vertical="center" wrapText="1"/>
      <protection hidden="1"/>
    </xf>
    <xf numFmtId="0" fontId="35" fillId="0" borderId="94" xfId="48" applyFont="1" applyBorder="1" applyAlignment="1" applyProtection="1">
      <alignment horizontal="left" vertical="center" wrapText="1"/>
      <protection hidden="1"/>
    </xf>
    <xf numFmtId="0" fontId="68" fillId="0" borderId="33" xfId="48" applyFont="1" applyBorder="1" applyAlignment="1" applyProtection="1">
      <alignment horizontal="left" vertical="center"/>
      <protection locked="0" hidden="1"/>
    </xf>
    <xf numFmtId="0" fontId="68" fillId="0" borderId="6" xfId="48" applyFont="1" applyBorder="1" applyAlignment="1" applyProtection="1">
      <alignment horizontal="left" vertical="center"/>
      <protection locked="0" hidden="1"/>
    </xf>
    <xf numFmtId="0" fontId="68" fillId="0" borderId="29" xfId="48" applyFont="1" applyBorder="1" applyAlignment="1" applyProtection="1">
      <alignment horizontal="left" vertical="center"/>
      <protection locked="0" hidden="1"/>
    </xf>
    <xf numFmtId="0" fontId="68" fillId="0" borderId="3" xfId="48" applyFont="1" applyBorder="1" applyAlignment="1" applyProtection="1">
      <alignment horizontal="left" vertical="center"/>
      <protection locked="0" hidden="1"/>
    </xf>
    <xf numFmtId="0" fontId="68" fillId="0" borderId="8" xfId="48" applyFont="1" applyBorder="1" applyAlignment="1" applyProtection="1">
      <alignment horizontal="left" vertical="center"/>
      <protection locked="0" hidden="1"/>
    </xf>
    <xf numFmtId="6" fontId="68" fillId="0" borderId="97" xfId="51" applyFont="1" applyBorder="1" applyAlignment="1" applyProtection="1">
      <alignment horizontal="center" vertical="center"/>
      <protection locked="0" hidden="1"/>
    </xf>
    <xf numFmtId="0" fontId="35" fillId="0" borderId="101" xfId="48" applyFont="1" applyBorder="1" applyAlignment="1" applyProtection="1">
      <alignment horizontal="distributed" vertical="center" indent="1"/>
      <protection locked="0" hidden="1"/>
    </xf>
    <xf numFmtId="0" fontId="68" fillId="0" borderId="96" xfId="48" applyFont="1" applyBorder="1" applyAlignment="1" applyProtection="1">
      <alignment horizontal="center" vertical="center"/>
      <protection locked="0" hidden="1"/>
    </xf>
    <xf numFmtId="0" fontId="35" fillId="0" borderId="45" xfId="48" applyFont="1" applyBorder="1" applyAlignment="1" applyProtection="1">
      <alignment horizontal="center" vertical="center"/>
      <protection locked="0" hidden="1"/>
    </xf>
    <xf numFmtId="0" fontId="35" fillId="0" borderId="49" xfId="48" applyFont="1" applyBorder="1" applyAlignment="1" applyProtection="1">
      <alignment horizontal="center" vertical="center"/>
      <protection locked="0" hidden="1"/>
    </xf>
    <xf numFmtId="0" fontId="35" fillId="0" borderId="0" xfId="48" applyFont="1" applyAlignment="1" applyProtection="1">
      <alignment horizontal="center" vertical="center"/>
      <protection locked="0" hidden="1"/>
    </xf>
    <xf numFmtId="0" fontId="35" fillId="0" borderId="105" xfId="48" applyFont="1" applyBorder="1" applyAlignment="1" applyProtection="1">
      <alignment horizontal="center" vertical="center"/>
      <protection locked="0" hidden="1"/>
    </xf>
    <xf numFmtId="0" fontId="35" fillId="0" borderId="104" xfId="48" applyFont="1" applyBorder="1" applyAlignment="1" applyProtection="1">
      <alignment horizontal="center" vertical="center"/>
      <protection locked="0" hidden="1"/>
    </xf>
    <xf numFmtId="0" fontId="35" fillId="0" borderId="50" xfId="48" applyFont="1" applyBorder="1" applyAlignment="1" applyProtection="1">
      <alignment horizontal="distributed" vertical="center" indent="1"/>
      <protection locked="0" hidden="1"/>
    </xf>
    <xf numFmtId="0" fontId="39" fillId="0" borderId="101" xfId="48" applyFont="1" applyBorder="1" applyAlignment="1" applyProtection="1">
      <alignment horizontal="center" vertical="center"/>
      <protection hidden="1"/>
    </xf>
    <xf numFmtId="0" fontId="39" fillId="0" borderId="97" xfId="48" applyFont="1" applyBorder="1" applyAlignment="1" applyProtection="1">
      <alignment horizontal="center" vertical="center"/>
      <protection hidden="1"/>
    </xf>
    <xf numFmtId="0" fontId="39" fillId="0" borderId="96" xfId="48" applyFont="1" applyBorder="1" applyAlignment="1" applyProtection="1">
      <alignment horizontal="center" vertical="center"/>
      <protection hidden="1"/>
    </xf>
    <xf numFmtId="180" fontId="68" fillId="0" borderId="35" xfId="48" applyNumberFormat="1" applyFont="1" applyBorder="1" applyAlignment="1" applyProtection="1">
      <alignment horizontal="center" vertical="center"/>
      <protection hidden="1"/>
    </xf>
    <xf numFmtId="180" fontId="68" fillId="0" borderId="34" xfId="48" applyNumberFormat="1" applyFont="1" applyBorder="1" applyAlignment="1" applyProtection="1">
      <alignment horizontal="center" vertical="center"/>
      <protection hidden="1"/>
    </xf>
    <xf numFmtId="180" fontId="68" fillId="0" borderId="36" xfId="48" applyNumberFormat="1" applyFont="1" applyBorder="1" applyAlignment="1" applyProtection="1">
      <alignment horizontal="center" vertical="center"/>
      <protection hidden="1"/>
    </xf>
    <xf numFmtId="180" fontId="68" fillId="0" borderId="39" xfId="48" applyNumberFormat="1" applyFont="1" applyBorder="1" applyAlignment="1" applyProtection="1">
      <alignment horizontal="center" vertical="center"/>
      <protection hidden="1"/>
    </xf>
    <xf numFmtId="180" fontId="68" fillId="0" borderId="38" xfId="48" applyNumberFormat="1" applyFont="1" applyBorder="1" applyAlignment="1" applyProtection="1">
      <alignment horizontal="center" vertical="center"/>
      <protection hidden="1"/>
    </xf>
    <xf numFmtId="180" fontId="68" fillId="0" borderId="40" xfId="48" applyNumberFormat="1" applyFont="1" applyBorder="1" applyAlignment="1" applyProtection="1">
      <alignment horizontal="center" vertical="center"/>
      <protection hidden="1"/>
    </xf>
    <xf numFmtId="0" fontId="35" fillId="0" borderId="101" xfId="48" applyFont="1" applyBorder="1" applyAlignment="1" applyProtection="1">
      <alignment horizontal="distributed" vertical="center" indent="1"/>
      <protection hidden="1"/>
    </xf>
    <xf numFmtId="0" fontId="68" fillId="0" borderId="36" xfId="48" applyFont="1" applyBorder="1" applyAlignment="1" applyProtection="1">
      <alignment horizontal="left" vertical="center"/>
      <protection locked="0" hidden="1"/>
    </xf>
    <xf numFmtId="0" fontId="68" fillId="0" borderId="32" xfId="48" applyFont="1" applyBorder="1" applyAlignment="1" applyProtection="1">
      <alignment horizontal="left" vertical="center"/>
      <protection locked="0" hidden="1"/>
    </xf>
    <xf numFmtId="0" fontId="68" fillId="0" borderId="40" xfId="48" applyFont="1" applyBorder="1" applyAlignment="1" applyProtection="1">
      <alignment horizontal="left" vertical="center"/>
      <protection locked="0" hidden="1"/>
    </xf>
    <xf numFmtId="0" fontId="68" fillId="0" borderId="49" xfId="48" applyFont="1" applyBorder="1" applyAlignment="1" applyProtection="1">
      <alignment horizontal="center" vertical="center"/>
      <protection locked="0" hidden="1"/>
    </xf>
    <xf numFmtId="0" fontId="68" fillId="0" borderId="104" xfId="48" applyFont="1" applyBorder="1" applyAlignment="1" applyProtection="1">
      <alignment horizontal="center" vertical="center"/>
      <protection locked="0" hidden="1"/>
    </xf>
    <xf numFmtId="0" fontId="35" fillId="0" borderId="41" xfId="48" applyFont="1" applyBorder="1" applyAlignment="1" applyProtection="1">
      <alignment horizontal="distributed" vertical="center" justifyLastLine="1"/>
      <protection hidden="1"/>
    </xf>
    <xf numFmtId="0" fontId="35" fillId="0" borderId="2" xfId="48" applyFont="1" applyBorder="1" applyAlignment="1" applyProtection="1">
      <alignment horizontal="distributed" vertical="center" justifyLastLine="1"/>
      <protection hidden="1"/>
    </xf>
    <xf numFmtId="0" fontId="35" fillId="0" borderId="42" xfId="48" applyFont="1" applyBorder="1" applyAlignment="1" applyProtection="1">
      <alignment horizontal="distributed" vertical="center" justifyLastLine="1"/>
      <protection hidden="1"/>
    </xf>
    <xf numFmtId="0" fontId="35" fillId="0" borderId="39" xfId="48" applyFont="1" applyBorder="1" applyAlignment="1" applyProtection="1">
      <alignment horizontal="distributed" vertical="center" justifyLastLine="1"/>
      <protection hidden="1"/>
    </xf>
    <xf numFmtId="0" fontId="35" fillId="0" borderId="38" xfId="48" applyFont="1" applyBorder="1" applyAlignment="1" applyProtection="1">
      <alignment horizontal="distributed" vertical="center" justifyLastLine="1"/>
      <protection hidden="1"/>
    </xf>
    <xf numFmtId="0" fontId="35" fillId="0" borderId="40" xfId="48" applyFont="1" applyBorder="1" applyAlignment="1" applyProtection="1">
      <alignment horizontal="distributed" vertical="center" justifyLastLine="1"/>
      <protection hidden="1"/>
    </xf>
    <xf numFmtId="0" fontId="35" fillId="0" borderId="51" xfId="48" applyFont="1" applyBorder="1" applyAlignment="1" applyProtection="1">
      <alignment horizontal="center" vertical="center"/>
      <protection hidden="1"/>
    </xf>
    <xf numFmtId="0" fontId="35" fillId="0" borderId="49" xfId="48" applyFont="1" applyBorder="1" applyAlignment="1" applyProtection="1">
      <alignment horizontal="center" vertical="center"/>
      <protection hidden="1"/>
    </xf>
    <xf numFmtId="0" fontId="34" fillId="0" borderId="0" xfId="48" applyFont="1" applyAlignment="1" applyProtection="1">
      <alignment vertical="center" wrapText="1"/>
      <protection hidden="1"/>
    </xf>
    <xf numFmtId="0" fontId="3" fillId="0" borderId="0" xfId="48" applyFont="1" applyAlignment="1" applyProtection="1">
      <alignment horizontal="distributed"/>
      <protection hidden="1"/>
    </xf>
    <xf numFmtId="0" fontId="74" fillId="0" borderId="34" xfId="48" applyFont="1" applyBorder="1" applyAlignment="1" applyProtection="1">
      <alignment horizontal="left" indent="1"/>
      <protection locked="0" hidden="1"/>
    </xf>
    <xf numFmtId="0" fontId="74" fillId="0" borderId="38" xfId="48" applyFont="1" applyBorder="1" applyAlignment="1" applyProtection="1">
      <alignment horizontal="left" indent="1"/>
      <protection locked="0" hidden="1"/>
    </xf>
    <xf numFmtId="0" fontId="75" fillId="0" borderId="0" xfId="48" applyFont="1" applyAlignment="1" applyProtection="1">
      <alignment horizontal="left" vertical="center" indent="1"/>
      <protection hidden="1"/>
    </xf>
    <xf numFmtId="0" fontId="74" fillId="0" borderId="0" xfId="48" applyFont="1" applyAlignment="1" applyProtection="1">
      <alignment wrapText="1"/>
      <protection hidden="1"/>
    </xf>
    <xf numFmtId="0" fontId="74" fillId="0" borderId="38" xfId="48" applyFont="1" applyBorder="1" applyAlignment="1" applyProtection="1">
      <alignment wrapText="1"/>
      <protection hidden="1"/>
    </xf>
    <xf numFmtId="0" fontId="3" fillId="0" borderId="0" xfId="48" applyFont="1" applyAlignment="1" applyProtection="1">
      <alignment horizontal="distributed" vertical="center"/>
      <protection hidden="1"/>
    </xf>
    <xf numFmtId="0" fontId="74" fillId="0" borderId="0" xfId="48" applyFont="1" applyAlignment="1" applyProtection="1">
      <alignment horizontal="left" indent="1"/>
      <protection hidden="1"/>
    </xf>
    <xf numFmtId="0" fontId="74" fillId="0" borderId="38" xfId="48" applyFont="1" applyBorder="1" applyAlignment="1" applyProtection="1">
      <alignment horizontal="left" indent="1"/>
      <protection hidden="1"/>
    </xf>
    <xf numFmtId="0" fontId="3" fillId="0" borderId="0" xfId="48" applyFont="1" applyAlignment="1" applyProtection="1">
      <alignment horizontal="left"/>
      <protection hidden="1"/>
    </xf>
    <xf numFmtId="0" fontId="74" fillId="0" borderId="34" xfId="48" applyFont="1" applyBorder="1" applyAlignment="1" applyProtection="1">
      <protection hidden="1"/>
    </xf>
    <xf numFmtId="0" fontId="74" fillId="0" borderId="38" xfId="48" applyFont="1" applyBorder="1" applyAlignment="1" applyProtection="1">
      <protection hidden="1"/>
    </xf>
    <xf numFmtId="178" fontId="3" fillId="0" borderId="0" xfId="48" applyNumberFormat="1" applyFont="1" applyAlignment="1" applyProtection="1">
      <alignment horizontal="right"/>
      <protection hidden="1"/>
    </xf>
    <xf numFmtId="0" fontId="22" fillId="0" borderId="0" xfId="48" applyFont="1" applyAlignment="1" applyProtection="1">
      <alignment horizontal="center" vertical="center"/>
      <protection hidden="1"/>
    </xf>
    <xf numFmtId="0" fontId="22" fillId="0" borderId="0" xfId="48" applyFont="1" applyAlignment="1" applyProtection="1">
      <alignment horizontal="right" vertical="center"/>
      <protection hidden="1"/>
    </xf>
    <xf numFmtId="0" fontId="34" fillId="0" borderId="1" xfId="48" applyFont="1" applyBorder="1" applyAlignment="1" applyProtection="1">
      <alignment horizontal="center" vertical="center"/>
      <protection hidden="1"/>
    </xf>
    <xf numFmtId="0" fontId="34" fillId="0" borderId="2" xfId="48" applyFont="1" applyBorder="1" applyAlignment="1" applyProtection="1">
      <alignment horizontal="center" vertical="center"/>
      <protection hidden="1"/>
    </xf>
    <xf numFmtId="0" fontId="34" fillId="0" borderId="4" xfId="48" applyFont="1" applyBorder="1" applyAlignment="1" applyProtection="1">
      <alignment horizontal="center" vertical="center"/>
      <protection hidden="1"/>
    </xf>
    <xf numFmtId="0" fontId="34" fillId="0" borderId="48" xfId="48" applyFont="1" applyBorder="1" applyAlignment="1" applyProtection="1">
      <alignment horizontal="center" vertical="center"/>
      <protection hidden="1"/>
    </xf>
    <xf numFmtId="0" fontId="34" fillId="0" borderId="38" xfId="48" applyFont="1" applyBorder="1" applyAlignment="1" applyProtection="1">
      <alignment horizontal="center" vertical="center"/>
      <protection hidden="1"/>
    </xf>
    <xf numFmtId="0" fontId="34" fillId="0" borderId="37" xfId="48" applyFont="1" applyBorder="1" applyAlignment="1" applyProtection="1">
      <alignment horizontal="center" vertical="center"/>
      <protection hidden="1"/>
    </xf>
    <xf numFmtId="0" fontId="35" fillId="0" borderId="104" xfId="48" applyFont="1" applyBorder="1" applyAlignment="1" applyProtection="1">
      <alignment horizontal="center" vertical="center"/>
      <protection hidden="1"/>
    </xf>
    <xf numFmtId="0" fontId="22" fillId="0" borderId="0" xfId="48" applyFont="1" applyAlignment="1" applyProtection="1">
      <alignment horizontal="left" vertical="center" wrapText="1"/>
      <protection hidden="1"/>
    </xf>
    <xf numFmtId="180" fontId="65" fillId="0" borderId="3" xfId="45" applyNumberFormat="1" applyFont="1" applyBorder="1" applyAlignment="1">
      <alignment horizontal="center"/>
    </xf>
    <xf numFmtId="0" fontId="3" fillId="0" borderId="47" xfId="48" applyFont="1" applyBorder="1" applyAlignment="1" applyProtection="1">
      <alignment horizontal="distributed" vertical="center" indent="1"/>
      <protection hidden="1"/>
    </xf>
    <xf numFmtId="0" fontId="3" fillId="0" borderId="34" xfId="48" applyFont="1" applyBorder="1" applyAlignment="1" applyProtection="1">
      <alignment horizontal="distributed" vertical="center" indent="1"/>
      <protection hidden="1"/>
    </xf>
    <xf numFmtId="0" fontId="3" fillId="0" borderId="35" xfId="48" applyFont="1" applyBorder="1" applyAlignment="1" applyProtection="1">
      <alignment horizontal="distributed" vertical="center" indent="1"/>
      <protection hidden="1"/>
    </xf>
    <xf numFmtId="0" fontId="31" fillId="0" borderId="59" xfId="48" applyFont="1" applyBorder="1" applyAlignment="1" applyProtection="1">
      <alignment horizontal="distributed" vertical="center" justifyLastLine="1"/>
      <protection hidden="1"/>
    </xf>
    <xf numFmtId="0" fontId="74" fillId="0" borderId="38" xfId="48" applyFont="1" applyBorder="1" applyAlignment="1" applyProtection="1">
      <alignment horizontal="center" vertical="center"/>
      <protection hidden="1"/>
    </xf>
    <xf numFmtId="0" fontId="3" fillId="0" borderId="57" xfId="48" applyFont="1" applyBorder="1" applyAlignment="1" applyProtection="1">
      <alignment horizontal="distributed" vertical="center" indent="1"/>
      <protection hidden="1"/>
    </xf>
    <xf numFmtId="0" fontId="3" fillId="0" borderId="54" xfId="48" applyFont="1" applyBorder="1" applyAlignment="1" applyProtection="1">
      <alignment horizontal="distributed" vertical="center" indent="1"/>
      <protection hidden="1"/>
    </xf>
    <xf numFmtId="0" fontId="74" fillId="0" borderId="55" xfId="48" applyFont="1" applyBorder="1" applyAlignment="1" applyProtection="1">
      <alignment vertical="center" shrinkToFit="1"/>
      <protection locked="0" hidden="1"/>
    </xf>
    <xf numFmtId="0" fontId="74" fillId="0" borderId="54" xfId="48" applyFont="1" applyBorder="1" applyAlignment="1" applyProtection="1">
      <alignment vertical="center" shrinkToFit="1"/>
      <protection locked="0" hidden="1"/>
    </xf>
    <xf numFmtId="0" fontId="74" fillId="0" borderId="53" xfId="48" applyFont="1" applyBorder="1" applyAlignment="1" applyProtection="1">
      <alignment vertical="center" shrinkToFit="1"/>
      <protection locked="0" hidden="1"/>
    </xf>
    <xf numFmtId="0" fontId="3" fillId="0" borderId="62" xfId="48" applyFont="1" applyBorder="1" applyAlignment="1" applyProtection="1">
      <alignment horizontal="distributed" vertical="center" indent="1"/>
      <protection hidden="1"/>
    </xf>
    <xf numFmtId="0" fontId="3" fillId="0" borderId="59" xfId="48" applyFont="1" applyBorder="1" applyAlignment="1" applyProtection="1">
      <alignment horizontal="distributed" vertical="center" indent="1"/>
      <protection hidden="1"/>
    </xf>
    <xf numFmtId="178" fontId="76" fillId="0" borderId="59" xfId="48" applyNumberFormat="1" applyFont="1" applyBorder="1" applyAlignment="1" applyProtection="1">
      <alignment horizontal="distributed" vertical="center" indent="1"/>
      <protection hidden="1"/>
    </xf>
    <xf numFmtId="0" fontId="3" fillId="0" borderId="5" xfId="48" applyFont="1" applyBorder="1" applyAlignment="1" applyProtection="1">
      <alignment horizontal="distributed" vertical="center" indent="1"/>
      <protection hidden="1"/>
    </xf>
    <xf numFmtId="0" fontId="3" fillId="0" borderId="0" xfId="48" applyFont="1" applyAlignment="1" applyProtection="1">
      <alignment horizontal="distributed" vertical="center" indent="1"/>
      <protection hidden="1"/>
    </xf>
    <xf numFmtId="0" fontId="3" fillId="0" borderId="48" xfId="48" applyFont="1" applyBorder="1" applyAlignment="1" applyProtection="1">
      <alignment horizontal="distributed" vertical="center" indent="1"/>
      <protection hidden="1"/>
    </xf>
    <xf numFmtId="0" fontId="3" fillId="0" borderId="38" xfId="48" applyFont="1" applyBorder="1" applyAlignment="1" applyProtection="1">
      <alignment horizontal="distributed" vertical="center" indent="1"/>
      <protection hidden="1"/>
    </xf>
    <xf numFmtId="178" fontId="74" fillId="0" borderId="0" xfId="48" applyNumberFormat="1" applyFont="1" applyAlignment="1" applyProtection="1">
      <alignment vertical="center"/>
      <protection locked="0" hidden="1"/>
    </xf>
    <xf numFmtId="178" fontId="74" fillId="0" borderId="34" xfId="48" applyNumberFormat="1" applyFont="1" applyBorder="1" applyAlignment="1" applyProtection="1">
      <alignment vertical="center"/>
      <protection locked="0" hidden="1"/>
    </xf>
    <xf numFmtId="178" fontId="74" fillId="0" borderId="33" xfId="48" applyNumberFormat="1" applyFont="1" applyBorder="1" applyAlignment="1" applyProtection="1">
      <alignment vertical="center"/>
      <protection locked="0" hidden="1"/>
    </xf>
    <xf numFmtId="0" fontId="3" fillId="0" borderId="39" xfId="48" applyFont="1" applyBorder="1" applyAlignment="1" applyProtection="1">
      <alignment horizontal="distributed" vertical="center" indent="1"/>
      <protection hidden="1"/>
    </xf>
    <xf numFmtId="0" fontId="31" fillId="0" borderId="38" xfId="48" applyFont="1" applyBorder="1" applyAlignment="1" applyProtection="1">
      <alignment horizontal="distributed" vertical="center" justifyLastLine="1"/>
      <protection hidden="1"/>
    </xf>
    <xf numFmtId="0" fontId="74" fillId="0" borderId="60" xfId="48" applyFont="1" applyBorder="1" applyAlignment="1" applyProtection="1">
      <alignment horizontal="left"/>
      <protection locked="0" hidden="1"/>
    </xf>
    <xf numFmtId="0" fontId="74" fillId="0" borderId="59" xfId="48" applyFont="1" applyBorder="1" applyAlignment="1" applyProtection="1">
      <alignment horizontal="left"/>
      <protection locked="0" hidden="1"/>
    </xf>
    <xf numFmtId="0" fontId="74" fillId="0" borderId="61" xfId="48" applyFont="1" applyBorder="1" applyAlignment="1" applyProtection="1">
      <alignment horizontal="left"/>
      <protection locked="0" hidden="1"/>
    </xf>
    <xf numFmtId="0" fontId="74" fillId="0" borderId="60" xfId="48" applyFont="1" applyBorder="1" applyAlignment="1" applyProtection="1">
      <alignment horizontal="center"/>
      <protection locked="0" hidden="1"/>
    </xf>
    <xf numFmtId="0" fontId="74" fillId="0" borderId="59" xfId="48" applyFont="1" applyBorder="1" applyAlignment="1" applyProtection="1">
      <alignment horizontal="center"/>
      <protection locked="0" hidden="1"/>
    </xf>
    <xf numFmtId="0" fontId="74" fillId="0" borderId="58" xfId="48" applyFont="1" applyBorder="1" applyAlignment="1" applyProtection="1">
      <alignment horizontal="center"/>
      <protection locked="0" hidden="1"/>
    </xf>
    <xf numFmtId="0" fontId="74" fillId="0" borderId="60" xfId="48" applyFont="1" applyBorder="1" applyAlignment="1" applyProtection="1">
      <alignment horizontal="left" vertical="center" wrapText="1" indent="1"/>
      <protection locked="0" hidden="1"/>
    </xf>
    <xf numFmtId="0" fontId="74" fillId="0" borderId="59" xfId="48" applyFont="1" applyBorder="1" applyAlignment="1" applyProtection="1">
      <alignment horizontal="left" vertical="center" indent="1"/>
      <protection locked="0" hidden="1"/>
    </xf>
    <xf numFmtId="0" fontId="3" fillId="0" borderId="59" xfId="48" applyFont="1" applyBorder="1" applyAlignment="1" applyProtection="1">
      <alignment horizontal="distributed" vertical="center" wrapText="1" indent="1"/>
      <protection hidden="1"/>
    </xf>
    <xf numFmtId="0" fontId="3" fillId="0" borderId="61" xfId="48" applyFont="1" applyBorder="1" applyAlignment="1" applyProtection="1">
      <alignment horizontal="distributed" vertical="center" wrapText="1" indent="1"/>
      <protection hidden="1"/>
    </xf>
    <xf numFmtId="0" fontId="74" fillId="0" borderId="60" xfId="48" applyFont="1" applyBorder="1" applyAlignment="1" applyProtection="1">
      <alignment horizontal="left" vertical="center" indent="1"/>
      <protection locked="0" hidden="1"/>
    </xf>
    <xf numFmtId="0" fontId="74" fillId="0" borderId="58" xfId="48" applyFont="1" applyBorder="1" applyAlignment="1" applyProtection="1">
      <alignment horizontal="left" vertical="center" indent="1"/>
      <protection locked="0" hidden="1"/>
    </xf>
    <xf numFmtId="0" fontId="3" fillId="0" borderId="47" xfId="48" applyFont="1" applyBorder="1" applyAlignment="1" applyProtection="1">
      <alignment horizontal="distributed" vertical="center" wrapText="1" indent="1"/>
      <protection hidden="1"/>
    </xf>
    <xf numFmtId="0" fontId="74" fillId="0" borderId="35" xfId="48" applyFont="1" applyBorder="1" applyAlignment="1" applyProtection="1">
      <alignment horizontal="left" vertical="center" indent="1"/>
      <protection locked="0" hidden="1"/>
    </xf>
    <xf numFmtId="0" fontId="74" fillId="0" borderId="34" xfId="48" applyFont="1" applyBorder="1" applyAlignment="1" applyProtection="1">
      <alignment horizontal="left" vertical="center" indent="1"/>
      <protection locked="0" hidden="1"/>
    </xf>
    <xf numFmtId="0" fontId="74" fillId="0" borderId="33" xfId="48" applyFont="1" applyBorder="1" applyAlignment="1" applyProtection="1">
      <alignment horizontal="left" vertical="center" indent="1"/>
      <protection locked="0" hidden="1"/>
    </xf>
    <xf numFmtId="0" fontId="74" fillId="0" borderId="39" xfId="48" applyFont="1" applyBorder="1" applyAlignment="1" applyProtection="1">
      <alignment horizontal="left" vertical="center" indent="1"/>
      <protection locked="0" hidden="1"/>
    </xf>
    <xf numFmtId="0" fontId="74" fillId="0" borderId="38" xfId="48" applyFont="1" applyBorder="1" applyAlignment="1" applyProtection="1">
      <alignment horizontal="left" vertical="center" indent="1"/>
      <protection locked="0" hidden="1"/>
    </xf>
    <xf numFmtId="0" fontId="74" fillId="0" borderId="37" xfId="48" applyFont="1" applyBorder="1" applyAlignment="1" applyProtection="1">
      <alignment horizontal="left" vertical="center" indent="1"/>
      <protection locked="0" hidden="1"/>
    </xf>
    <xf numFmtId="0" fontId="3" fillId="0" borderId="0" xfId="48" applyFont="1" applyAlignment="1" applyProtection="1">
      <alignment horizontal="center" wrapText="1"/>
      <protection hidden="1"/>
    </xf>
    <xf numFmtId="0" fontId="3" fillId="0" borderId="0" xfId="48" applyFont="1" applyAlignment="1" applyProtection="1">
      <alignment horizontal="center"/>
      <protection hidden="1"/>
    </xf>
    <xf numFmtId="0" fontId="3" fillId="0" borderId="1" xfId="48" applyFont="1" applyBorder="1" applyAlignment="1" applyProtection="1">
      <alignment horizontal="distributed" vertical="center" indent="1"/>
      <protection hidden="1"/>
    </xf>
    <xf numFmtId="0" fontId="3" fillId="0" borderId="2" xfId="48" applyFont="1" applyBorder="1" applyAlignment="1" applyProtection="1">
      <alignment horizontal="distributed" vertical="center" indent="1"/>
      <protection hidden="1"/>
    </xf>
    <xf numFmtId="0" fontId="3" fillId="0" borderId="42" xfId="48" applyFont="1" applyBorder="1" applyAlignment="1" applyProtection="1">
      <alignment horizontal="distributed" vertical="center" indent="1"/>
      <protection hidden="1"/>
    </xf>
    <xf numFmtId="0" fontId="3" fillId="0" borderId="32" xfId="48" applyFont="1" applyBorder="1" applyAlignment="1" applyProtection="1">
      <alignment horizontal="distributed" vertical="center" indent="1"/>
      <protection hidden="1"/>
    </xf>
    <xf numFmtId="0" fontId="3" fillId="0" borderId="40" xfId="48" applyFont="1" applyBorder="1" applyAlignment="1" applyProtection="1">
      <alignment horizontal="distributed" vertical="center" indent="1"/>
      <protection hidden="1"/>
    </xf>
    <xf numFmtId="0" fontId="3" fillId="0" borderId="65" xfId="48" applyFont="1" applyBorder="1" applyAlignment="1" applyProtection="1">
      <alignment horizontal="center" vertical="center"/>
      <protection hidden="1"/>
    </xf>
    <xf numFmtId="0" fontId="3" fillId="0" borderId="64" xfId="48" applyFont="1" applyBorder="1" applyAlignment="1" applyProtection="1">
      <alignment horizontal="center" vertical="center"/>
      <protection hidden="1"/>
    </xf>
    <xf numFmtId="0" fontId="3" fillId="0" borderId="66" xfId="48" applyFont="1" applyBorder="1" applyAlignment="1" applyProtection="1">
      <alignment horizontal="center" vertical="center"/>
      <protection hidden="1"/>
    </xf>
    <xf numFmtId="0" fontId="3" fillId="0" borderId="63" xfId="48" applyFont="1" applyBorder="1" applyAlignment="1" applyProtection="1">
      <alignment horizontal="center" vertical="center"/>
      <protection hidden="1"/>
    </xf>
    <xf numFmtId="0" fontId="74" fillId="0" borderId="34" xfId="48" applyFont="1" applyBorder="1" applyAlignment="1" applyProtection="1">
      <alignment horizontal="left" indent="1"/>
      <protection hidden="1"/>
    </xf>
    <xf numFmtId="0" fontId="74" fillId="0" borderId="0" xfId="48" applyFont="1" applyAlignment="1" applyProtection="1">
      <alignment horizontal="left" wrapText="1" indent="1"/>
      <protection hidden="1"/>
    </xf>
    <xf numFmtId="0" fontId="74" fillId="0" borderId="38" xfId="48" applyFont="1" applyBorder="1" applyAlignment="1" applyProtection="1">
      <alignment horizontal="left" wrapText="1" indent="1"/>
      <protection hidden="1"/>
    </xf>
    <xf numFmtId="0" fontId="3" fillId="0" borderId="0" xfId="48" applyFont="1" applyAlignment="1" applyProtection="1">
      <alignment horizontal="distributed" justifyLastLine="1"/>
      <protection hidden="1"/>
    </xf>
    <xf numFmtId="0" fontId="74" fillId="0" borderId="0" xfId="48" applyFont="1" applyAlignment="1" applyProtection="1">
      <alignment horizontal="left" wrapText="1" indent="1"/>
      <protection locked="0" hidden="1"/>
    </xf>
    <xf numFmtId="0" fontId="74" fillId="0" borderId="38" xfId="48" applyFont="1" applyBorder="1" applyAlignment="1" applyProtection="1">
      <alignment horizontal="left" wrapText="1" indent="1"/>
      <protection locked="0" hidden="1"/>
    </xf>
    <xf numFmtId="0" fontId="3" fillId="0" borderId="60" xfId="48" applyFont="1" applyBorder="1" applyAlignment="1" applyProtection="1">
      <alignment horizontal="center" vertical="center" wrapText="1"/>
      <protection hidden="1"/>
    </xf>
    <xf numFmtId="0" fontId="3" fillId="0" borderId="59" xfId="48" applyFont="1" applyBorder="1" applyAlignment="1" applyProtection="1">
      <alignment horizontal="center" vertical="center" wrapText="1"/>
      <protection hidden="1"/>
    </xf>
    <xf numFmtId="0" fontId="3" fillId="0" borderId="59" xfId="48" applyFont="1" applyBorder="1" applyAlignment="1" applyProtection="1">
      <alignment horizontal="center"/>
      <protection hidden="1"/>
    </xf>
    <xf numFmtId="0" fontId="3" fillId="0" borderId="61" xfId="48" applyFont="1" applyBorder="1" applyAlignment="1" applyProtection="1">
      <alignment horizontal="center"/>
      <protection hidden="1"/>
    </xf>
    <xf numFmtId="180" fontId="65" fillId="0" borderId="34" xfId="45" applyNumberFormat="1" applyFont="1" applyBorder="1" applyAlignment="1">
      <alignment horizontal="center"/>
    </xf>
    <xf numFmtId="0" fontId="61" fillId="33" borderId="27" xfId="46" applyFont="1" applyFill="1" applyBorder="1" applyAlignment="1">
      <alignment horizontal="center" vertical="center"/>
    </xf>
    <xf numFmtId="0" fontId="61" fillId="33" borderId="0" xfId="46" applyFont="1" applyFill="1" applyBorder="1" applyAlignment="1">
      <alignment horizontal="center" vertical="center"/>
    </xf>
    <xf numFmtId="0" fontId="61" fillId="33" borderId="132" xfId="46" applyFont="1" applyFill="1" applyBorder="1" applyAlignment="1">
      <alignment horizontal="center" vertical="center"/>
    </xf>
    <xf numFmtId="0" fontId="61" fillId="33" borderId="131" xfId="46" applyFont="1" applyFill="1" applyBorder="1" applyAlignment="1">
      <alignment horizontal="center" vertical="center"/>
    </xf>
    <xf numFmtId="0" fontId="61" fillId="33" borderId="134" xfId="46" applyFont="1" applyFill="1" applyBorder="1" applyAlignment="1">
      <alignment horizontal="center" vertical="center"/>
    </xf>
    <xf numFmtId="0" fontId="61" fillId="33" borderId="129" xfId="46" applyFont="1" applyFill="1" applyBorder="1" applyAlignment="1">
      <alignment horizontal="center" vertical="center"/>
    </xf>
    <xf numFmtId="0" fontId="65" fillId="33" borderId="145" xfId="47" applyFont="1" applyFill="1" applyBorder="1" applyAlignment="1" applyProtection="1">
      <alignment horizontal="left" vertical="center"/>
      <protection locked="0"/>
    </xf>
    <xf numFmtId="0" fontId="65" fillId="33" borderId="0" xfId="47" applyFont="1" applyFill="1" applyBorder="1" applyAlignment="1" applyProtection="1">
      <alignment horizontal="left" vertical="center"/>
      <protection locked="0"/>
    </xf>
    <xf numFmtId="0" fontId="65" fillId="33" borderId="22" xfId="47" applyFont="1" applyFill="1" applyBorder="1" applyAlignment="1" applyProtection="1">
      <alignment horizontal="left" vertical="center"/>
      <protection locked="0"/>
    </xf>
    <xf numFmtId="0" fontId="61" fillId="33" borderId="27" xfId="46" quotePrefix="1" applyFont="1" applyFill="1" applyBorder="1" applyAlignment="1">
      <alignment horizontal="center" vertical="center"/>
    </xf>
    <xf numFmtId="0" fontId="61" fillId="33" borderId="0" xfId="46" quotePrefix="1" applyFont="1" applyFill="1" applyBorder="1" applyAlignment="1">
      <alignment horizontal="center" vertical="center"/>
    </xf>
    <xf numFmtId="0" fontId="61" fillId="33" borderId="136" xfId="46" applyFont="1" applyFill="1" applyBorder="1" applyAlignment="1">
      <alignment horizontal="center" vertical="center"/>
    </xf>
    <xf numFmtId="0" fontId="61" fillId="33" borderId="138" xfId="46" applyFont="1" applyFill="1" applyBorder="1" applyAlignment="1">
      <alignment horizontal="center" vertical="center"/>
    </xf>
    <xf numFmtId="0" fontId="65" fillId="33" borderId="150" xfId="46" applyFont="1" applyFill="1" applyBorder="1" applyAlignment="1">
      <alignment horizontal="left" vertical="center" wrapText="1"/>
    </xf>
    <xf numFmtId="0" fontId="65" fillId="33" borderId="20" xfId="46" applyFont="1" applyFill="1" applyBorder="1" applyAlignment="1">
      <alignment horizontal="left" vertical="center"/>
    </xf>
    <xf numFmtId="0" fontId="65" fillId="33" borderId="21" xfId="46" applyFont="1" applyFill="1" applyBorder="1" applyAlignment="1">
      <alignment horizontal="left" vertical="center"/>
    </xf>
    <xf numFmtId="0" fontId="65" fillId="33" borderId="146" xfId="47" applyFont="1" applyFill="1" applyBorder="1" applyAlignment="1" applyProtection="1">
      <alignment horizontal="left" vertical="center"/>
      <protection locked="0"/>
    </xf>
    <xf numFmtId="0" fontId="65" fillId="33" borderId="138" xfId="47" applyFont="1" applyFill="1" applyBorder="1" applyAlignment="1" applyProtection="1">
      <alignment horizontal="left" vertical="center"/>
      <protection locked="0"/>
    </xf>
    <xf numFmtId="0" fontId="65" fillId="33" borderId="137" xfId="47" applyFont="1" applyFill="1" applyBorder="1" applyAlignment="1" applyProtection="1">
      <alignment horizontal="left" vertical="center"/>
      <protection locked="0"/>
    </xf>
    <xf numFmtId="0" fontId="61" fillId="33" borderId="145" xfId="46" applyFont="1" applyFill="1" applyBorder="1" applyAlignment="1">
      <alignment horizontal="left" vertical="center" indent="1"/>
    </xf>
    <xf numFmtId="0" fontId="61" fillId="33" borderId="0" xfId="46" applyFont="1" applyFill="1" applyBorder="1" applyAlignment="1">
      <alignment horizontal="left" vertical="center" indent="1"/>
    </xf>
    <xf numFmtId="0" fontId="61" fillId="33" borderId="151" xfId="46" applyFont="1" applyFill="1" applyBorder="1" applyAlignment="1">
      <alignment horizontal="left" vertical="center" indent="1"/>
    </xf>
    <xf numFmtId="0" fontId="61" fillId="33" borderId="130" xfId="46" applyFont="1" applyFill="1" applyBorder="1" applyAlignment="1">
      <alignment horizontal="left" vertical="center" indent="1"/>
    </xf>
    <xf numFmtId="0" fontId="65" fillId="33" borderId="0" xfId="46" applyFont="1" applyFill="1" applyBorder="1" applyAlignment="1">
      <alignment horizontal="left" vertical="center"/>
    </xf>
    <xf numFmtId="0" fontId="65" fillId="33" borderId="130" xfId="46" applyFont="1" applyFill="1" applyBorder="1" applyAlignment="1">
      <alignment horizontal="left" vertical="center"/>
    </xf>
    <xf numFmtId="180" fontId="65" fillId="33" borderId="140" xfId="46" applyNumberFormat="1" applyFont="1" applyFill="1" applyBorder="1" applyAlignment="1">
      <alignment horizontal="left" vertical="center"/>
    </xf>
    <xf numFmtId="180" fontId="65" fillId="33" borderId="141" xfId="46" applyNumberFormat="1" applyFont="1" applyFill="1" applyBorder="1" applyAlignment="1">
      <alignment horizontal="left" vertical="center"/>
    </xf>
    <xf numFmtId="0" fontId="61" fillId="33" borderId="149" xfId="46" applyFont="1" applyFill="1" applyBorder="1" applyAlignment="1">
      <alignment horizontal="left" vertical="center" indent="1"/>
    </xf>
    <xf numFmtId="0" fontId="61" fillId="33" borderId="140" xfId="46" applyFont="1" applyFill="1" applyBorder="1" applyAlignment="1">
      <alignment horizontal="left" vertical="center" indent="1"/>
    </xf>
    <xf numFmtId="0" fontId="61" fillId="33" borderId="74" xfId="46" applyFont="1" applyFill="1" applyBorder="1" applyAlignment="1">
      <alignment horizontal="center" vertical="center"/>
    </xf>
    <xf numFmtId="0" fontId="61" fillId="33" borderId="73" xfId="46" applyFont="1" applyFill="1" applyBorder="1" applyAlignment="1">
      <alignment horizontal="center" vertical="center"/>
    </xf>
    <xf numFmtId="49" fontId="65" fillId="33" borderId="142" xfId="46" applyNumberFormat="1" applyFont="1" applyFill="1" applyBorder="1" applyAlignment="1" applyProtection="1">
      <alignment vertical="center"/>
      <protection locked="0"/>
    </xf>
    <xf numFmtId="49" fontId="65" fillId="33" borderId="73" xfId="46" applyNumberFormat="1" applyFont="1" applyFill="1" applyBorder="1" applyAlignment="1" applyProtection="1">
      <alignment vertical="center"/>
      <protection locked="0"/>
    </xf>
    <xf numFmtId="49" fontId="65" fillId="33" borderId="72" xfId="46" applyNumberFormat="1" applyFont="1" applyFill="1" applyBorder="1" applyAlignment="1" applyProtection="1">
      <alignment vertical="center"/>
      <protection locked="0"/>
    </xf>
    <xf numFmtId="0" fontId="34" fillId="33" borderId="143" xfId="46" applyFont="1" applyFill="1" applyBorder="1" applyAlignment="1" applyProtection="1">
      <alignment vertical="center" shrinkToFit="1"/>
      <protection locked="0"/>
    </xf>
    <xf numFmtId="0" fontId="34" fillId="33" borderId="131" xfId="46" applyFont="1" applyFill="1" applyBorder="1" applyAlignment="1" applyProtection="1">
      <alignment vertical="center" shrinkToFit="1"/>
      <protection locked="0"/>
    </xf>
    <xf numFmtId="0" fontId="34" fillId="33" borderId="144" xfId="46" applyFont="1" applyFill="1" applyBorder="1" applyAlignment="1" applyProtection="1">
      <alignment vertical="center"/>
      <protection locked="0"/>
    </xf>
    <xf numFmtId="0" fontId="34" fillId="33" borderId="129" xfId="46" applyFont="1" applyFill="1" applyBorder="1" applyAlignment="1" applyProtection="1">
      <alignment vertical="center"/>
      <protection locked="0"/>
    </xf>
    <xf numFmtId="186" fontId="65" fillId="33" borderId="143" xfId="46" applyNumberFormat="1" applyFont="1" applyFill="1" applyBorder="1" applyAlignment="1" applyProtection="1">
      <alignment horizontal="center" vertical="center"/>
      <protection locked="0"/>
    </xf>
    <xf numFmtId="186" fontId="65" fillId="33" borderId="131" xfId="46" applyNumberFormat="1" applyFont="1" applyFill="1" applyBorder="1" applyAlignment="1" applyProtection="1">
      <alignment horizontal="center" vertical="center"/>
      <protection locked="0"/>
    </xf>
    <xf numFmtId="186" fontId="65" fillId="33" borderId="133" xfId="46" applyNumberFormat="1" applyFont="1" applyFill="1" applyBorder="1" applyAlignment="1" applyProtection="1">
      <alignment horizontal="center" vertical="center"/>
      <protection locked="0"/>
    </xf>
    <xf numFmtId="49" fontId="65" fillId="33" borderId="131" xfId="46" applyNumberFormat="1" applyFont="1" applyFill="1" applyBorder="1" applyAlignment="1" applyProtection="1">
      <alignment horizontal="center" vertical="center"/>
      <protection locked="0"/>
    </xf>
    <xf numFmtId="49" fontId="65" fillId="33" borderId="38" xfId="46" applyNumberFormat="1" applyFont="1" applyFill="1" applyBorder="1" applyAlignment="1" applyProtection="1">
      <alignment horizontal="center" vertical="center"/>
      <protection locked="0"/>
    </xf>
    <xf numFmtId="49" fontId="65" fillId="33" borderId="131" xfId="46" applyNumberFormat="1" applyFont="1" applyFill="1" applyBorder="1" applyAlignment="1" applyProtection="1">
      <alignment horizontal="left" indent="1"/>
      <protection locked="0"/>
    </xf>
    <xf numFmtId="49" fontId="65" fillId="33" borderId="129" xfId="46" applyNumberFormat="1" applyFont="1" applyFill="1" applyBorder="1" applyAlignment="1" applyProtection="1">
      <alignment horizontal="left" indent="1"/>
      <protection locked="0"/>
    </xf>
    <xf numFmtId="0" fontId="60" fillId="33" borderId="0" xfId="46" applyFont="1" applyFill="1" applyBorder="1" applyAlignment="1">
      <alignment horizontal="center" vertical="center"/>
    </xf>
    <xf numFmtId="49" fontId="65" fillId="33" borderId="130" xfId="46" applyNumberFormat="1" applyFont="1" applyFill="1" applyBorder="1" applyAlignment="1" applyProtection="1">
      <alignment horizontal="left" indent="1"/>
      <protection locked="0"/>
    </xf>
    <xf numFmtId="49" fontId="65" fillId="33" borderId="130" xfId="46" applyNumberFormat="1" applyFont="1" applyFill="1" applyBorder="1" applyAlignment="1" applyProtection="1">
      <alignment horizontal="left" wrapText="1" indent="1"/>
      <protection locked="0"/>
    </xf>
    <xf numFmtId="0" fontId="64" fillId="33" borderId="0" xfId="46" quotePrefix="1" applyFont="1" applyFill="1" applyAlignment="1">
      <alignment horizontal="center"/>
    </xf>
    <xf numFmtId="0" fontId="34" fillId="33" borderId="103" xfId="46" applyFont="1" applyFill="1" applyBorder="1" applyAlignment="1" applyProtection="1">
      <alignment horizontal="center" vertical="center" wrapText="1"/>
      <protection locked="0"/>
    </xf>
    <xf numFmtId="0" fontId="34" fillId="33" borderId="49" xfId="46" applyFont="1" applyFill="1" applyBorder="1" applyAlignment="1" applyProtection="1">
      <alignment horizontal="center" vertical="center" wrapText="1"/>
      <protection locked="0"/>
    </xf>
    <xf numFmtId="0" fontId="63" fillId="33" borderId="103" xfId="46" applyFont="1" applyFill="1" applyBorder="1" applyAlignment="1" applyProtection="1">
      <alignment horizontal="left"/>
      <protection locked="0"/>
    </xf>
    <xf numFmtId="0" fontId="63" fillId="33" borderId="49" xfId="46" applyFont="1" applyFill="1" applyBorder="1" applyAlignment="1" applyProtection="1">
      <alignment horizontal="left"/>
      <protection locked="0"/>
    </xf>
    <xf numFmtId="180" fontId="65" fillId="0" borderId="34" xfId="45" applyNumberFormat="1" applyFont="1" applyBorder="1" applyAlignment="1">
      <alignment horizontal="distributed"/>
    </xf>
    <xf numFmtId="0" fontId="66" fillId="0" borderId="97" xfId="48" applyFont="1" applyBorder="1" applyAlignment="1" applyProtection="1">
      <alignment horizontal="left" vertical="center" indent="1"/>
      <protection locked="0" hidden="1"/>
    </xf>
    <xf numFmtId="0" fontId="39" fillId="0" borderId="97" xfId="48" applyFont="1" applyBorder="1" applyAlignment="1" applyProtection="1">
      <alignment horizontal="distributed" vertical="center" justifyLastLine="1"/>
      <protection hidden="1"/>
    </xf>
    <xf numFmtId="49" fontId="66" fillId="0" borderId="97" xfId="48" applyNumberFormat="1" applyFont="1" applyBorder="1" applyAlignment="1" applyProtection="1">
      <alignment horizontal="left" vertical="center" indent="1"/>
      <protection locked="0" hidden="1"/>
    </xf>
    <xf numFmtId="49" fontId="66" fillId="0" borderId="96" xfId="48" applyNumberFormat="1" applyFont="1" applyBorder="1" applyAlignment="1" applyProtection="1">
      <alignment horizontal="left" vertical="center" indent="1"/>
      <protection locked="0" hidden="1"/>
    </xf>
    <xf numFmtId="0" fontId="66" fillId="0" borderId="54" xfId="48" applyFont="1" applyBorder="1" applyAlignment="1" applyProtection="1">
      <alignment horizontal="center" vertical="center"/>
      <protection locked="0" hidden="1"/>
    </xf>
    <xf numFmtId="0" fontId="66" fillId="0" borderId="53" xfId="48" applyFont="1" applyBorder="1" applyAlignment="1" applyProtection="1">
      <alignment horizontal="center" vertical="center"/>
      <protection locked="0" hidden="1"/>
    </xf>
    <xf numFmtId="38" fontId="66" fillId="0" borderId="35" xfId="52" applyFont="1" applyBorder="1" applyAlignment="1" applyProtection="1">
      <alignment horizontal="right" vertical="center" indent="1"/>
      <protection hidden="1"/>
    </xf>
    <xf numFmtId="38" fontId="66" fillId="0" borderId="34" xfId="52" applyFont="1" applyBorder="1" applyAlignment="1" applyProtection="1">
      <alignment horizontal="right" vertical="center" indent="1"/>
      <protection hidden="1"/>
    </xf>
    <xf numFmtId="178" fontId="66" fillId="0" borderId="60" xfId="48" applyNumberFormat="1" applyFont="1" applyBorder="1" applyAlignment="1" applyProtection="1">
      <alignment horizontal="center" vertical="center"/>
      <protection hidden="1"/>
    </xf>
    <xf numFmtId="178" fontId="66" fillId="0" borderId="59" xfId="48" applyNumberFormat="1" applyFont="1" applyBorder="1" applyAlignment="1" applyProtection="1">
      <alignment horizontal="center" vertical="center"/>
      <protection hidden="1"/>
    </xf>
    <xf numFmtId="178" fontId="66" fillId="0" borderId="58" xfId="48" applyNumberFormat="1" applyFont="1" applyBorder="1" applyAlignment="1" applyProtection="1">
      <alignment horizontal="center" vertical="center"/>
      <protection hidden="1"/>
    </xf>
    <xf numFmtId="0" fontId="35" fillId="0" borderId="0" xfId="48" applyFont="1" applyAlignment="1" applyProtection="1">
      <alignment horizontal="distributed" vertical="center"/>
      <protection hidden="1"/>
    </xf>
    <xf numFmtId="0" fontId="35" fillId="0" borderId="0" xfId="48" applyFont="1" applyAlignment="1" applyProtection="1">
      <alignment horizontal="right" vertical="center"/>
      <protection hidden="1"/>
    </xf>
    <xf numFmtId="0" fontId="39" fillId="0" borderId="36" xfId="48" applyFont="1" applyBorder="1" applyAlignment="1" applyProtection="1">
      <alignment horizontal="left" vertical="center"/>
      <protection hidden="1"/>
    </xf>
    <xf numFmtId="0" fontId="39" fillId="0" borderId="106" xfId="48" applyFont="1" applyBorder="1" applyAlignment="1" applyProtection="1">
      <alignment horizontal="left" vertical="center"/>
      <protection hidden="1"/>
    </xf>
    <xf numFmtId="0" fontId="39" fillId="0" borderId="49" xfId="48" applyFont="1" applyBorder="1" applyAlignment="1" applyProtection="1">
      <alignment horizontal="distributed" vertical="center" justifyLastLine="1"/>
      <protection hidden="1"/>
    </xf>
    <xf numFmtId="0" fontId="34" fillId="0" borderId="59" xfId="48" applyFont="1" applyBorder="1" applyAlignment="1" applyProtection="1">
      <alignment horizontal="center" vertical="center"/>
      <protection hidden="1"/>
    </xf>
    <xf numFmtId="0" fontId="34" fillId="0" borderId="61" xfId="48" applyFont="1" applyBorder="1" applyAlignment="1" applyProtection="1">
      <alignment horizontal="center" vertical="center"/>
      <protection hidden="1"/>
    </xf>
    <xf numFmtId="0" fontId="39" fillId="0" borderId="100" xfId="48" applyFont="1" applyBorder="1" applyAlignment="1" applyProtection="1">
      <alignment horizontal="distributed" vertical="center" justifyLastLine="1"/>
      <protection hidden="1"/>
    </xf>
    <xf numFmtId="0" fontId="39" fillId="0" borderId="94" xfId="48" applyFont="1" applyBorder="1" applyAlignment="1" applyProtection="1">
      <alignment horizontal="distributed" vertical="center" justifyLastLine="1"/>
      <protection hidden="1"/>
    </xf>
    <xf numFmtId="38" fontId="65" fillId="0" borderId="60" xfId="52" applyFont="1" applyBorder="1" applyAlignment="1" applyProtection="1">
      <alignment horizontal="right" vertical="center"/>
      <protection locked="0" hidden="1"/>
    </xf>
    <xf numFmtId="38" fontId="65" fillId="0" borderId="34" xfId="52" applyFont="1" applyBorder="1" applyAlignment="1" applyProtection="1">
      <alignment horizontal="right" vertical="center"/>
      <protection locked="0" hidden="1"/>
    </xf>
    <xf numFmtId="0" fontId="39" fillId="0" borderId="103" xfId="48" applyFont="1" applyBorder="1" applyAlignment="1" applyProtection="1">
      <alignment horizontal="left" vertical="center"/>
      <protection hidden="1"/>
    </xf>
    <xf numFmtId="0" fontId="39" fillId="0" borderId="103" xfId="48" applyFont="1" applyBorder="1" applyAlignment="1" applyProtection="1">
      <alignment horizontal="center" vertical="center"/>
      <protection hidden="1"/>
    </xf>
    <xf numFmtId="0" fontId="66" fillId="0" borderId="56" xfId="48" applyFont="1" applyBorder="1" applyAlignment="1" applyProtection="1">
      <alignment horizontal="center" vertical="center" shrinkToFit="1"/>
      <protection locked="0" hidden="1"/>
    </xf>
    <xf numFmtId="0" fontId="66" fillId="0" borderId="94" xfId="48" applyFont="1" applyBorder="1" applyAlignment="1" applyProtection="1">
      <alignment horizontal="center" vertical="center" shrinkToFit="1"/>
      <protection locked="0" hidden="1"/>
    </xf>
    <xf numFmtId="0" fontId="66" fillId="0" borderId="55" xfId="48" applyFont="1" applyBorder="1" applyAlignment="1" applyProtection="1">
      <alignment horizontal="center" vertical="center" shrinkToFit="1"/>
      <protection locked="0" hidden="1"/>
    </xf>
    <xf numFmtId="0" fontId="66" fillId="0" borderId="54" xfId="48" applyFont="1" applyBorder="1" applyAlignment="1" applyProtection="1">
      <alignment horizontal="center" vertical="center" shrinkToFit="1"/>
      <protection locked="0" hidden="1"/>
    </xf>
    <xf numFmtId="0" fontId="39" fillId="0" borderId="56" xfId="48" applyFont="1" applyBorder="1" applyAlignment="1" applyProtection="1">
      <alignment horizontal="center" vertical="center" shrinkToFit="1"/>
      <protection hidden="1"/>
    </xf>
    <xf numFmtId="0" fontId="39" fillId="0" borderId="55" xfId="48" applyFont="1" applyBorder="1" applyAlignment="1" applyProtection="1">
      <alignment horizontal="center" vertical="center" shrinkToFit="1"/>
      <protection hidden="1"/>
    </xf>
    <xf numFmtId="0" fontId="39" fillId="0" borderId="101" xfId="48" applyFont="1" applyBorder="1" applyAlignment="1" applyProtection="1">
      <alignment horizontal="center" vertical="distributed" textRotation="255" indent="1"/>
      <protection hidden="1"/>
    </xf>
    <xf numFmtId="0" fontId="39" fillId="0" borderId="97" xfId="48" applyFont="1" applyBorder="1" applyAlignment="1" applyProtection="1">
      <alignment horizontal="distributed" vertical="center"/>
      <protection hidden="1"/>
    </xf>
    <xf numFmtId="0" fontId="66" fillId="0" borderId="96" xfId="48" applyFont="1" applyBorder="1" applyAlignment="1" applyProtection="1">
      <alignment horizontal="left" vertical="center" indent="1"/>
      <protection locked="0" hidden="1"/>
    </xf>
    <xf numFmtId="0" fontId="39" fillId="0" borderId="101" xfId="48" applyFont="1" applyBorder="1" applyAlignment="1" applyProtection="1">
      <alignment horizontal="distributed" vertical="distributed" textRotation="255" indent="1"/>
      <protection hidden="1"/>
    </xf>
    <xf numFmtId="178" fontId="66" fillId="0" borderId="59" xfId="48" applyNumberFormat="1" applyFont="1" applyBorder="1" applyAlignment="1" applyProtection="1">
      <alignment horizontal="left" vertical="center" indent="1"/>
      <protection hidden="1"/>
    </xf>
    <xf numFmtId="178" fontId="66" fillId="0" borderId="58" xfId="48" applyNumberFormat="1" applyFont="1" applyBorder="1" applyAlignment="1" applyProtection="1">
      <alignment horizontal="left" vertical="center" indent="1"/>
      <protection hidden="1"/>
    </xf>
    <xf numFmtId="0" fontId="39" fillId="0" borderId="101" xfId="48" applyFont="1" applyBorder="1" applyAlignment="1" applyProtection="1">
      <alignment horizontal="distributed" vertical="center" justifyLastLine="1"/>
      <protection hidden="1"/>
    </xf>
    <xf numFmtId="0" fontId="39" fillId="0" borderId="97" xfId="48" applyFont="1" applyBorder="1" applyAlignment="1" applyProtection="1">
      <alignment horizontal="distributed" vertical="center" wrapText="1" justifyLastLine="1"/>
      <protection hidden="1"/>
    </xf>
    <xf numFmtId="0" fontId="66" fillId="0" borderId="103" xfId="48" applyFont="1" applyBorder="1" applyAlignment="1" applyProtection="1">
      <alignment horizontal="left" vertical="center" indent="1"/>
      <protection locked="0" hidden="1"/>
    </xf>
    <xf numFmtId="0" fontId="39" fillId="0" borderId="103" xfId="48" applyFont="1" applyBorder="1" applyAlignment="1" applyProtection="1">
      <alignment horizontal="distributed" vertical="center" justifyLastLine="1"/>
      <protection hidden="1"/>
    </xf>
    <xf numFmtId="0" fontId="66" fillId="0" borderId="106" xfId="48" applyFont="1" applyBorder="1" applyAlignment="1" applyProtection="1">
      <alignment horizontal="left" vertical="center" indent="1"/>
      <protection locked="0" hidden="1"/>
    </xf>
    <xf numFmtId="178" fontId="66" fillId="0" borderId="60" xfId="48" applyNumberFormat="1" applyFont="1" applyBorder="1" applyAlignment="1" applyProtection="1">
      <alignment horizontal="left" vertical="center" indent="1"/>
      <protection hidden="1"/>
    </xf>
    <xf numFmtId="0" fontId="39" fillId="0" borderId="0" xfId="48" applyFont="1" applyAlignment="1" applyProtection="1">
      <alignment horizontal="distributed" wrapText="1"/>
      <protection hidden="1"/>
    </xf>
    <xf numFmtId="0" fontId="66" fillId="0" borderId="59" xfId="48" applyFont="1" applyBorder="1" applyAlignment="1" applyProtection="1">
      <alignment horizontal="left" indent="1"/>
      <protection locked="0" hidden="1"/>
    </xf>
    <xf numFmtId="0" fontId="39" fillId="0" borderId="102" xfId="48" applyFont="1" applyBorder="1" applyAlignment="1" applyProtection="1">
      <alignment horizontal="distributed" vertical="center" justifyLastLine="1"/>
      <protection hidden="1"/>
    </xf>
    <xf numFmtId="0" fontId="39" fillId="0" borderId="99" xfId="48" applyFont="1" applyBorder="1" applyAlignment="1" applyProtection="1">
      <alignment horizontal="distributed" vertical="center" justifyLastLine="1"/>
      <protection hidden="1"/>
    </xf>
    <xf numFmtId="0" fontId="34" fillId="0" borderId="64" xfId="48" applyFont="1" applyBorder="1" applyAlignment="1" applyProtection="1">
      <alignment horizontal="center" vertical="center"/>
      <protection hidden="1"/>
    </xf>
    <xf numFmtId="178" fontId="66" fillId="0" borderId="65" xfId="48" applyNumberFormat="1" applyFont="1" applyBorder="1" applyAlignment="1" applyProtection="1">
      <alignment horizontal="center" vertical="center"/>
      <protection hidden="1"/>
    </xf>
    <xf numFmtId="178" fontId="66" fillId="0" borderId="64" xfId="48" applyNumberFormat="1" applyFont="1" applyBorder="1" applyAlignment="1" applyProtection="1">
      <alignment horizontal="center" vertical="center"/>
      <protection hidden="1"/>
    </xf>
    <xf numFmtId="178" fontId="66" fillId="0" borderId="63" xfId="48" applyNumberFormat="1" applyFont="1" applyBorder="1" applyAlignment="1" applyProtection="1">
      <alignment horizontal="center" vertical="center"/>
      <protection hidden="1"/>
    </xf>
    <xf numFmtId="0" fontId="39" fillId="0" borderId="0" xfId="48" applyFont="1" applyAlignment="1" applyProtection="1">
      <alignment horizontal="distributed" shrinkToFit="1"/>
      <protection hidden="1"/>
    </xf>
    <xf numFmtId="0" fontId="66" fillId="0" borderId="0" xfId="48" applyFont="1" applyAlignment="1" applyProtection="1">
      <alignment horizontal="left" wrapText="1" indent="1"/>
      <protection hidden="1"/>
    </xf>
    <xf numFmtId="0" fontId="39" fillId="0" borderId="0" xfId="48" applyFont="1" applyAlignment="1" applyProtection="1">
      <alignment horizontal="distributed"/>
      <protection hidden="1"/>
    </xf>
    <xf numFmtId="0" fontId="66" fillId="0" borderId="59" xfId="48" applyFont="1" applyBorder="1" applyAlignment="1" applyProtection="1">
      <alignment horizontal="left" wrapText="1" indent="1"/>
      <protection locked="0" hidden="1"/>
    </xf>
    <xf numFmtId="0" fontId="66" fillId="0" borderId="0" xfId="48" applyFont="1" applyBorder="1" applyAlignment="1" applyProtection="1">
      <alignment horizontal="left" wrapText="1" indent="1"/>
      <protection hidden="1"/>
    </xf>
    <xf numFmtId="0" fontId="66" fillId="0" borderId="34" xfId="48" applyFont="1" applyBorder="1" applyAlignment="1" applyProtection="1">
      <alignment horizontal="left" indent="1"/>
      <protection hidden="1"/>
    </xf>
    <xf numFmtId="0" fontId="66" fillId="0" borderId="38" xfId="48" applyFont="1" applyBorder="1" applyAlignment="1" applyProtection="1">
      <alignment horizontal="left" indent="1"/>
      <protection hidden="1"/>
    </xf>
    <xf numFmtId="0" fontId="34" fillId="0" borderId="55" xfId="48" applyFont="1" applyBorder="1" applyAlignment="1" applyProtection="1">
      <alignment horizontal="center" vertical="center" wrapText="1"/>
      <protection hidden="1"/>
    </xf>
    <xf numFmtId="0" fontId="34" fillId="0" borderId="65" xfId="48" applyFont="1" applyBorder="1" applyAlignment="1" applyProtection="1">
      <alignment horizontal="center" vertical="center"/>
      <protection hidden="1"/>
    </xf>
    <xf numFmtId="0" fontId="34" fillId="0" borderId="35" xfId="48" applyFont="1" applyBorder="1" applyAlignment="1" applyProtection="1">
      <alignment vertical="center"/>
      <protection hidden="1"/>
    </xf>
    <xf numFmtId="0" fontId="34" fillId="0" borderId="34" xfId="48" applyFont="1" applyBorder="1" applyAlignment="1" applyProtection="1">
      <alignment vertical="center"/>
      <protection hidden="1"/>
    </xf>
    <xf numFmtId="0" fontId="34" fillId="0" borderId="36" xfId="48" applyFont="1" applyBorder="1" applyAlignment="1" applyProtection="1">
      <alignment vertical="center"/>
      <protection hidden="1"/>
    </xf>
    <xf numFmtId="0" fontId="34" fillId="0" borderId="39" xfId="48" applyFont="1" applyBorder="1" applyAlignment="1" applyProtection="1">
      <alignment vertical="center"/>
      <protection hidden="1"/>
    </xf>
    <xf numFmtId="0" fontId="34" fillId="0" borderId="38" xfId="48" applyFont="1" applyBorder="1" applyAlignment="1" applyProtection="1">
      <alignment vertical="center"/>
      <protection hidden="1"/>
    </xf>
    <xf numFmtId="0" fontId="34" fillId="0" borderId="40" xfId="48" applyFont="1" applyBorder="1" applyAlignment="1" applyProtection="1">
      <alignment vertical="center"/>
      <protection hidden="1"/>
    </xf>
    <xf numFmtId="0" fontId="48" fillId="0" borderId="0" xfId="48" applyFont="1" applyAlignment="1" applyProtection="1">
      <alignment horizontal="center" vertical="center" justifyLastLine="1"/>
      <protection hidden="1"/>
    </xf>
    <xf numFmtId="0" fontId="73" fillId="0" borderId="0" xfId="48" applyFont="1" applyAlignment="1" applyProtection="1">
      <alignment horizontal="center" vertical="center" wrapText="1" justifyLastLine="1"/>
      <protection hidden="1"/>
    </xf>
    <xf numFmtId="178" fontId="66" fillId="0" borderId="34" xfId="48" applyNumberFormat="1" applyFont="1" applyBorder="1" applyAlignment="1" applyProtection="1">
      <alignment horizontal="distributed" vertical="center" indent="1"/>
      <protection hidden="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51" builtinId="7"/>
    <cellStyle name="入力" xfId="40" builtinId="20" customBuiltin="1"/>
    <cellStyle name="標準" xfId="0" builtinId="0"/>
    <cellStyle name="標準 2" xfId="43" xr:uid="{92C8D2C9-A4EE-4002-9C41-A1C865DD85FF}"/>
    <cellStyle name="標準 2 2" xfId="48" xr:uid="{A70491D9-FB88-454B-820C-BCCBEA2F1753}"/>
    <cellStyle name="標準 3" xfId="44" xr:uid="{70AAB69F-FE3D-48E7-AD45-9843546A2173}"/>
    <cellStyle name="標準 4" xfId="49" xr:uid="{C10C03D4-0A02-4FCA-8C94-D676C11DF33A}"/>
    <cellStyle name="標準_全建統一" xfId="41" xr:uid="{00000000-0005-0000-0000-000029000000}"/>
    <cellStyle name="標準_全建統一 2" xfId="46" xr:uid="{6AE1D3EA-2A84-424C-A4BF-BC8EDB9307D9}"/>
    <cellStyle name="標準_全建統一 2 2" xfId="47" xr:uid="{1C402F2E-F0FA-4F6D-A7F3-081886802057}"/>
    <cellStyle name="標準_全建統一blank" xfId="45" xr:uid="{15B44063-0629-49E5-A9B2-7B8F198EE899}"/>
    <cellStyle name="標準_全建統一様式第３号" xfId="50" xr:uid="{0C41FAAC-283C-4F5D-9763-C55E4DDF12F8}"/>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34032</xdr:colOff>
      <xdr:row>0</xdr:row>
      <xdr:rowOff>21052</xdr:rowOff>
    </xdr:from>
    <xdr:to>
      <xdr:col>1</xdr:col>
      <xdr:colOff>306738</xdr:colOff>
      <xdr:row>0</xdr:row>
      <xdr:rowOff>234089</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34032" y="21052"/>
          <a:ext cx="587515" cy="21303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100</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24</xdr:row>
          <xdr:rowOff>28575</xdr:rowOff>
        </xdr:from>
        <xdr:to>
          <xdr:col>7</xdr:col>
          <xdr:colOff>180975</xdr:colOff>
          <xdr:row>24</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38100</xdr:rowOff>
        </xdr:from>
        <xdr:to>
          <xdr:col>7</xdr:col>
          <xdr:colOff>180975</xdr:colOff>
          <xdr:row>25</xdr:row>
          <xdr:rowOff>238125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28575</xdr:rowOff>
        </xdr:from>
        <xdr:to>
          <xdr:col>14</xdr:col>
          <xdr:colOff>180975</xdr:colOff>
          <xdr:row>24</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25</xdr:row>
          <xdr:rowOff>38100</xdr:rowOff>
        </xdr:from>
        <xdr:to>
          <xdr:col>14</xdr:col>
          <xdr:colOff>180975</xdr:colOff>
          <xdr:row>25</xdr:row>
          <xdr:rowOff>238125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24</xdr:row>
          <xdr:rowOff>28575</xdr:rowOff>
        </xdr:from>
        <xdr:to>
          <xdr:col>21</xdr:col>
          <xdr:colOff>180975</xdr:colOff>
          <xdr:row>24</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25</xdr:row>
          <xdr:rowOff>38100</xdr:rowOff>
        </xdr:from>
        <xdr:to>
          <xdr:col>21</xdr:col>
          <xdr:colOff>180975</xdr:colOff>
          <xdr:row>25</xdr:row>
          <xdr:rowOff>238125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28575</xdr:rowOff>
        </xdr:from>
        <xdr:to>
          <xdr:col>7</xdr:col>
          <xdr:colOff>180975</xdr:colOff>
          <xdr:row>27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A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27</xdr:row>
          <xdr:rowOff>28575</xdr:rowOff>
        </xdr:from>
        <xdr:to>
          <xdr:col>14</xdr:col>
          <xdr:colOff>180975</xdr:colOff>
          <xdr:row>27</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A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28575</xdr:rowOff>
        </xdr:from>
        <xdr:to>
          <xdr:col>21</xdr:col>
          <xdr:colOff>180975</xdr:colOff>
          <xdr:row>27</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A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27</xdr:row>
          <xdr:rowOff>28575</xdr:rowOff>
        </xdr:from>
        <xdr:to>
          <xdr:col>14</xdr:col>
          <xdr:colOff>180975</xdr:colOff>
          <xdr:row>27</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A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28575</xdr:rowOff>
        </xdr:from>
        <xdr:to>
          <xdr:col>21</xdr:col>
          <xdr:colOff>180975</xdr:colOff>
          <xdr:row>27</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A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28575</xdr:rowOff>
        </xdr:from>
        <xdr:to>
          <xdr:col>21</xdr:col>
          <xdr:colOff>180975</xdr:colOff>
          <xdr:row>27</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A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0</xdr:row>
      <xdr:rowOff>47625</xdr:rowOff>
    </xdr:from>
    <xdr:to>
      <xdr:col>3</xdr:col>
      <xdr:colOff>87211</xdr:colOff>
      <xdr:row>1</xdr:row>
      <xdr:rowOff>19179</xdr:rowOff>
    </xdr:to>
    <xdr:sp macro="" textlink="">
      <xdr:nvSpPr>
        <xdr:cNvPr id="2" name="Text Box 5">
          <a:extLst>
            <a:ext uri="{FF2B5EF4-FFF2-40B4-BE49-F238E27FC236}">
              <a16:creationId xmlns:a16="http://schemas.microsoft.com/office/drawing/2014/main" id="{00000000-0008-0000-0A00-000002000000}"/>
            </a:ext>
          </a:extLst>
        </xdr:cNvPr>
        <xdr:cNvSpPr txBox="1">
          <a:spLocks noChangeArrowheads="1"/>
        </xdr:cNvSpPr>
      </xdr:nvSpPr>
      <xdr:spPr bwMode="auto">
        <a:xfrm>
          <a:off x="57150" y="47625"/>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109</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185656</xdr:colOff>
      <xdr:row>3</xdr:row>
      <xdr:rowOff>121080</xdr:rowOff>
    </xdr:from>
    <xdr:to>
      <xdr:col>8</xdr:col>
      <xdr:colOff>39553</xdr:colOff>
      <xdr:row>6</xdr:row>
      <xdr:rowOff>102676</xdr:rowOff>
    </xdr:to>
    <xdr:sp macro="" textlink="">
      <xdr:nvSpPr>
        <xdr:cNvPr id="2" name="AutoShape 1">
          <a:extLst>
            <a:ext uri="{FF2B5EF4-FFF2-40B4-BE49-F238E27FC236}">
              <a16:creationId xmlns:a16="http://schemas.microsoft.com/office/drawing/2014/main" id="{00000000-0008-0000-0B00-000002000000}"/>
            </a:ext>
          </a:extLst>
        </xdr:cNvPr>
        <xdr:cNvSpPr>
          <a:spLocks/>
        </xdr:cNvSpPr>
      </xdr:nvSpPr>
      <xdr:spPr bwMode="auto">
        <a:xfrm>
          <a:off x="2227881" y="774915"/>
          <a:ext cx="47625" cy="514350"/>
        </a:xfrm>
        <a:prstGeom prst="leftBracket">
          <a:avLst>
            <a:gd name="adj" fmla="val 9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86207</xdr:colOff>
      <xdr:row>3</xdr:row>
      <xdr:rowOff>121080</xdr:rowOff>
    </xdr:from>
    <xdr:to>
      <xdr:col>23</xdr:col>
      <xdr:colOff>190982</xdr:colOff>
      <xdr:row>6</xdr:row>
      <xdr:rowOff>102676</xdr:rowOff>
    </xdr:to>
    <xdr:sp macro="" textlink="">
      <xdr:nvSpPr>
        <xdr:cNvPr id="3" name="AutoShape 2">
          <a:extLst>
            <a:ext uri="{FF2B5EF4-FFF2-40B4-BE49-F238E27FC236}">
              <a16:creationId xmlns:a16="http://schemas.microsoft.com/office/drawing/2014/main" id="{00000000-0008-0000-0B00-000003000000}"/>
            </a:ext>
          </a:extLst>
        </xdr:cNvPr>
        <xdr:cNvSpPr>
          <a:spLocks/>
        </xdr:cNvSpPr>
      </xdr:nvSpPr>
      <xdr:spPr bwMode="auto">
        <a:xfrm flipH="1">
          <a:off x="5252309" y="774915"/>
          <a:ext cx="104775" cy="514350"/>
        </a:xfrm>
        <a:prstGeom prst="leftBracket">
          <a:avLst>
            <a:gd name="adj" fmla="val 5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49610</xdr:colOff>
      <xdr:row>0</xdr:row>
      <xdr:rowOff>49610</xdr:rowOff>
    </xdr:from>
    <xdr:to>
      <xdr:col>2</xdr:col>
      <xdr:colOff>248343</xdr:colOff>
      <xdr:row>1</xdr:row>
      <xdr:rowOff>50136</xdr:rowOff>
    </xdr:to>
    <xdr:sp macro="" textlink="">
      <xdr:nvSpPr>
        <xdr:cNvPr id="4" name="Text Box 5">
          <a:extLst>
            <a:ext uri="{FF2B5EF4-FFF2-40B4-BE49-F238E27FC236}">
              <a16:creationId xmlns:a16="http://schemas.microsoft.com/office/drawing/2014/main" id="{00000000-0008-0000-0B00-000004000000}"/>
            </a:ext>
          </a:extLst>
        </xdr:cNvPr>
        <xdr:cNvSpPr txBox="1">
          <a:spLocks noChangeArrowheads="1"/>
        </xdr:cNvSpPr>
      </xdr:nvSpPr>
      <xdr:spPr bwMode="auto">
        <a:xfrm>
          <a:off x="49610" y="49610"/>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110</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933450</xdr:colOff>
      <xdr:row>3</xdr:row>
      <xdr:rowOff>76200</xdr:rowOff>
    </xdr:from>
    <xdr:to>
      <xdr:col>4</xdr:col>
      <xdr:colOff>981075</xdr:colOff>
      <xdr:row>6</xdr:row>
      <xdr:rowOff>76200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139440" y="533400"/>
          <a:ext cx="1905" cy="457200"/>
        </a:xfrm>
        <a:prstGeom prst="leftBracket">
          <a:avLst>
            <a:gd name="adj" fmla="val 9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3</xdr:row>
      <xdr:rowOff>76200</xdr:rowOff>
    </xdr:from>
    <xdr:to>
      <xdr:col>12</xdr:col>
      <xdr:colOff>66675</xdr:colOff>
      <xdr:row>6</xdr:row>
      <xdr:rowOff>76200</xdr:rowOff>
    </xdr:to>
    <xdr:sp macro="" textlink="">
      <xdr:nvSpPr>
        <xdr:cNvPr id="3" name="AutoShape 2">
          <a:extLst>
            <a:ext uri="{FF2B5EF4-FFF2-40B4-BE49-F238E27FC236}">
              <a16:creationId xmlns:a16="http://schemas.microsoft.com/office/drawing/2014/main" id="{00000000-0008-0000-0C00-000003000000}"/>
            </a:ext>
          </a:extLst>
        </xdr:cNvPr>
        <xdr:cNvSpPr>
          <a:spLocks/>
        </xdr:cNvSpPr>
      </xdr:nvSpPr>
      <xdr:spPr bwMode="auto">
        <a:xfrm flipH="1">
          <a:off x="7067550" y="533400"/>
          <a:ext cx="541020" cy="457200"/>
        </a:xfrm>
        <a:prstGeom prst="leftBracket">
          <a:avLst>
            <a:gd name="adj" fmla="val 5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6</xdr:row>
      <xdr:rowOff>9524</xdr:rowOff>
    </xdr:from>
    <xdr:to>
      <xdr:col>17</xdr:col>
      <xdr:colOff>9525</xdr:colOff>
      <xdr:row>8</xdr:row>
      <xdr:rowOff>19049</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8991600" y="1038224"/>
          <a:ext cx="1800225" cy="352425"/>
        </a:xfrm>
        <a:prstGeom prst="line">
          <a:avLst/>
        </a:prstGeom>
        <a:ln w="3175" cap="flat" cmpd="sng" algn="ctr">
          <a:solidFill>
            <a:schemeClr val="bg1">
              <a:lumMod val="7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a:lstStyle/>
        <a:p>
          <a:endParaRPr lang="ja-JP" altLang="en-US"/>
        </a:p>
      </xdr:txBody>
    </xdr:sp>
    <xdr:clientData/>
  </xdr:twoCellAnchor>
  <xdr:twoCellAnchor>
    <xdr:from>
      <xdr:col>0</xdr:col>
      <xdr:colOff>38100</xdr:colOff>
      <xdr:row>0</xdr:row>
      <xdr:rowOff>38100</xdr:rowOff>
    </xdr:from>
    <xdr:to>
      <xdr:col>1</xdr:col>
      <xdr:colOff>401536</xdr:colOff>
      <xdr:row>1</xdr:row>
      <xdr:rowOff>95379</xdr:rowOff>
    </xdr:to>
    <xdr:sp macro="" textlink="">
      <xdr:nvSpPr>
        <xdr:cNvPr id="5" name="Text Box 5">
          <a:extLst>
            <a:ext uri="{FF2B5EF4-FFF2-40B4-BE49-F238E27FC236}">
              <a16:creationId xmlns:a16="http://schemas.microsoft.com/office/drawing/2014/main" id="{00000000-0008-0000-0C00-000005000000}"/>
            </a:ext>
          </a:extLst>
        </xdr:cNvPr>
        <xdr:cNvSpPr txBox="1">
          <a:spLocks noChangeArrowheads="1"/>
        </xdr:cNvSpPr>
      </xdr:nvSpPr>
      <xdr:spPr bwMode="auto">
        <a:xfrm>
          <a:off x="38100" y="38100"/>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111</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3</xdr:col>
      <xdr:colOff>11011</xdr:colOff>
      <xdr:row>1</xdr:row>
      <xdr:rowOff>9654</xdr:rowOff>
    </xdr:to>
    <xdr:sp macro="" textlink="">
      <xdr:nvSpPr>
        <xdr:cNvPr id="2" name="Text Box 5">
          <a:extLst>
            <a:ext uri="{FF2B5EF4-FFF2-40B4-BE49-F238E27FC236}">
              <a16:creationId xmlns:a16="http://schemas.microsoft.com/office/drawing/2014/main" id="{00000000-0008-0000-0D00-000002000000}"/>
            </a:ext>
          </a:extLst>
        </xdr:cNvPr>
        <xdr:cNvSpPr txBox="1">
          <a:spLocks noChangeArrowheads="1"/>
        </xdr:cNvSpPr>
      </xdr:nvSpPr>
      <xdr:spPr bwMode="auto">
        <a:xfrm>
          <a:off x="38100" y="28575"/>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112</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47625</xdr:colOff>
      <xdr:row>14</xdr:row>
      <xdr:rowOff>85725</xdr:rowOff>
    </xdr:from>
    <xdr:to>
      <xdr:col>2</xdr:col>
      <xdr:colOff>409575</xdr:colOff>
      <xdr:row>14</xdr:row>
      <xdr:rowOff>323850</xdr:rowOff>
    </xdr:to>
    <xdr:sp macro="" textlink="">
      <xdr:nvSpPr>
        <xdr:cNvPr id="3" name="楕円 2">
          <a:extLst>
            <a:ext uri="{FF2B5EF4-FFF2-40B4-BE49-F238E27FC236}">
              <a16:creationId xmlns:a16="http://schemas.microsoft.com/office/drawing/2014/main" id="{00000000-0008-0000-0E00-000003000000}"/>
            </a:ext>
          </a:extLst>
        </xdr:cNvPr>
        <xdr:cNvSpPr/>
      </xdr:nvSpPr>
      <xdr:spPr>
        <a:xfrm>
          <a:off x="1933575" y="4429125"/>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438150</xdr:colOff>
      <xdr:row>14</xdr:row>
      <xdr:rowOff>104775</xdr:rowOff>
    </xdr:from>
    <xdr:to>
      <xdr:col>2</xdr:col>
      <xdr:colOff>800100</xdr:colOff>
      <xdr:row>14</xdr:row>
      <xdr:rowOff>342900</xdr:rowOff>
    </xdr:to>
    <xdr:sp macro="" textlink="">
      <xdr:nvSpPr>
        <xdr:cNvPr id="4" name="楕円 3">
          <a:extLst>
            <a:ext uri="{FF2B5EF4-FFF2-40B4-BE49-F238E27FC236}">
              <a16:creationId xmlns:a16="http://schemas.microsoft.com/office/drawing/2014/main" id="{00000000-0008-0000-0E00-000004000000}"/>
            </a:ext>
          </a:extLst>
        </xdr:cNvPr>
        <xdr:cNvSpPr/>
      </xdr:nvSpPr>
      <xdr:spPr>
        <a:xfrm>
          <a:off x="2324100" y="4448175"/>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16</xdr:row>
      <xdr:rowOff>123825</xdr:rowOff>
    </xdr:from>
    <xdr:to>
      <xdr:col>2</xdr:col>
      <xdr:colOff>447675</xdr:colOff>
      <xdr:row>16</xdr:row>
      <xdr:rowOff>361950</xdr:rowOff>
    </xdr:to>
    <xdr:sp macro="" textlink="">
      <xdr:nvSpPr>
        <xdr:cNvPr id="5" name="楕円 4">
          <a:extLst>
            <a:ext uri="{FF2B5EF4-FFF2-40B4-BE49-F238E27FC236}">
              <a16:creationId xmlns:a16="http://schemas.microsoft.com/office/drawing/2014/main" id="{00000000-0008-0000-0E00-000005000000}"/>
            </a:ext>
          </a:extLst>
        </xdr:cNvPr>
        <xdr:cNvSpPr/>
      </xdr:nvSpPr>
      <xdr:spPr>
        <a:xfrm>
          <a:off x="1971675" y="5314950"/>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476250</xdr:colOff>
      <xdr:row>16</xdr:row>
      <xdr:rowOff>142875</xdr:rowOff>
    </xdr:from>
    <xdr:to>
      <xdr:col>3</xdr:col>
      <xdr:colOff>28575</xdr:colOff>
      <xdr:row>16</xdr:row>
      <xdr:rowOff>381000</xdr:rowOff>
    </xdr:to>
    <xdr:sp macro="" textlink="">
      <xdr:nvSpPr>
        <xdr:cNvPr id="6" name="楕円 5">
          <a:extLst>
            <a:ext uri="{FF2B5EF4-FFF2-40B4-BE49-F238E27FC236}">
              <a16:creationId xmlns:a16="http://schemas.microsoft.com/office/drawing/2014/main" id="{00000000-0008-0000-0E00-000006000000}"/>
            </a:ext>
          </a:extLst>
        </xdr:cNvPr>
        <xdr:cNvSpPr/>
      </xdr:nvSpPr>
      <xdr:spPr>
        <a:xfrm>
          <a:off x="2362200" y="5334000"/>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17</xdr:row>
      <xdr:rowOff>238125</xdr:rowOff>
    </xdr:from>
    <xdr:to>
      <xdr:col>2</xdr:col>
      <xdr:colOff>647700</xdr:colOff>
      <xdr:row>18</xdr:row>
      <xdr:rowOff>38100</xdr:rowOff>
    </xdr:to>
    <xdr:sp macro="" textlink="">
      <xdr:nvSpPr>
        <xdr:cNvPr id="7" name="楕円 6">
          <a:extLst>
            <a:ext uri="{FF2B5EF4-FFF2-40B4-BE49-F238E27FC236}">
              <a16:creationId xmlns:a16="http://schemas.microsoft.com/office/drawing/2014/main" id="{00000000-0008-0000-0E00-000007000000}"/>
            </a:ext>
          </a:extLst>
        </xdr:cNvPr>
        <xdr:cNvSpPr/>
      </xdr:nvSpPr>
      <xdr:spPr>
        <a:xfrm>
          <a:off x="1962150" y="5915025"/>
          <a:ext cx="57150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1047750</xdr:colOff>
      <xdr:row>17</xdr:row>
      <xdr:rowOff>247650</xdr:rowOff>
    </xdr:from>
    <xdr:to>
      <xdr:col>6</xdr:col>
      <xdr:colOff>276225</xdr:colOff>
      <xdr:row>18</xdr:row>
      <xdr:rowOff>47625</xdr:rowOff>
    </xdr:to>
    <xdr:sp macro="" textlink="">
      <xdr:nvSpPr>
        <xdr:cNvPr id="8" name="楕円 7">
          <a:extLst>
            <a:ext uri="{FF2B5EF4-FFF2-40B4-BE49-F238E27FC236}">
              <a16:creationId xmlns:a16="http://schemas.microsoft.com/office/drawing/2014/main" id="{00000000-0008-0000-0E00-000008000000}"/>
            </a:ext>
          </a:extLst>
        </xdr:cNvPr>
        <xdr:cNvSpPr/>
      </xdr:nvSpPr>
      <xdr:spPr>
        <a:xfrm>
          <a:off x="4857750" y="5924550"/>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809625</xdr:colOff>
      <xdr:row>17</xdr:row>
      <xdr:rowOff>266700</xdr:rowOff>
    </xdr:from>
    <xdr:to>
      <xdr:col>6</xdr:col>
      <xdr:colOff>1171575</xdr:colOff>
      <xdr:row>18</xdr:row>
      <xdr:rowOff>66675</xdr:rowOff>
    </xdr:to>
    <xdr:sp macro="" textlink="">
      <xdr:nvSpPr>
        <xdr:cNvPr id="9" name="楕円 8">
          <a:extLst>
            <a:ext uri="{FF2B5EF4-FFF2-40B4-BE49-F238E27FC236}">
              <a16:creationId xmlns:a16="http://schemas.microsoft.com/office/drawing/2014/main" id="{00000000-0008-0000-0E00-000009000000}"/>
            </a:ext>
          </a:extLst>
        </xdr:cNvPr>
        <xdr:cNvSpPr/>
      </xdr:nvSpPr>
      <xdr:spPr>
        <a:xfrm>
          <a:off x="5753100" y="5943600"/>
          <a:ext cx="3619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38099</xdr:colOff>
      <xdr:row>0</xdr:row>
      <xdr:rowOff>57150</xdr:rowOff>
    </xdr:from>
    <xdr:to>
      <xdr:col>0</xdr:col>
      <xdr:colOff>809624</xdr:colOff>
      <xdr:row>1</xdr:row>
      <xdr:rowOff>38100</xdr:rowOff>
    </xdr:to>
    <xdr:sp macro="" textlink="">
      <xdr:nvSpPr>
        <xdr:cNvPr id="2" name="Text Box 5">
          <a:extLst>
            <a:ext uri="{FF2B5EF4-FFF2-40B4-BE49-F238E27FC236}">
              <a16:creationId xmlns:a16="http://schemas.microsoft.com/office/drawing/2014/main" id="{00000000-0008-0000-0E00-000002000000}"/>
            </a:ext>
          </a:extLst>
        </xdr:cNvPr>
        <xdr:cNvSpPr txBox="1">
          <a:spLocks noChangeArrowheads="1"/>
        </xdr:cNvSpPr>
      </xdr:nvSpPr>
      <xdr:spPr bwMode="auto">
        <a:xfrm>
          <a:off x="38099" y="57150"/>
          <a:ext cx="771525" cy="238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113</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41412</xdr:colOff>
      <xdr:row>0</xdr:row>
      <xdr:rowOff>33130</xdr:rowOff>
    </xdr:from>
    <xdr:to>
      <xdr:col>1</xdr:col>
      <xdr:colOff>404848</xdr:colOff>
      <xdr:row>0</xdr:row>
      <xdr:rowOff>261859</xdr:rowOff>
    </xdr:to>
    <xdr:sp macro="" textlink="">
      <xdr:nvSpPr>
        <xdr:cNvPr id="2" name="Text Box 5">
          <a:extLst>
            <a:ext uri="{FF2B5EF4-FFF2-40B4-BE49-F238E27FC236}">
              <a16:creationId xmlns:a16="http://schemas.microsoft.com/office/drawing/2014/main" id="{00000000-0008-0000-0F00-000002000000}"/>
            </a:ext>
          </a:extLst>
        </xdr:cNvPr>
        <xdr:cNvSpPr txBox="1">
          <a:spLocks noChangeArrowheads="1"/>
        </xdr:cNvSpPr>
      </xdr:nvSpPr>
      <xdr:spPr bwMode="auto">
        <a:xfrm>
          <a:off x="41412" y="33130"/>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114</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27</xdr:row>
          <xdr:rowOff>0</xdr:rowOff>
        </xdr:from>
        <xdr:to>
          <xdr:col>9</xdr:col>
          <xdr:colOff>19050</xdr:colOff>
          <xdr:row>27</xdr:row>
          <xdr:rowOff>200025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209550</xdr:rowOff>
        </xdr:from>
        <xdr:to>
          <xdr:col>9</xdr:col>
          <xdr:colOff>19050</xdr:colOff>
          <xdr:row>28</xdr:row>
          <xdr:rowOff>190500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0</xdr:rowOff>
        </xdr:from>
        <xdr:to>
          <xdr:col>9</xdr:col>
          <xdr:colOff>19050</xdr:colOff>
          <xdr:row>29</xdr:row>
          <xdr:rowOff>200025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400050</xdr:rowOff>
        </xdr:from>
        <xdr:to>
          <xdr:col>17</xdr:col>
          <xdr:colOff>28575</xdr:colOff>
          <xdr:row>27</xdr:row>
          <xdr:rowOff>190500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27</xdr:row>
          <xdr:rowOff>209550</xdr:rowOff>
        </xdr:from>
        <xdr:to>
          <xdr:col>17</xdr:col>
          <xdr:colOff>28575</xdr:colOff>
          <xdr:row>28</xdr:row>
          <xdr:rowOff>190500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209550</xdr:rowOff>
        </xdr:from>
        <xdr:to>
          <xdr:col>9</xdr:col>
          <xdr:colOff>19050</xdr:colOff>
          <xdr:row>30</xdr:row>
          <xdr:rowOff>190500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0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0</xdr:rowOff>
        </xdr:from>
        <xdr:to>
          <xdr:col>9</xdr:col>
          <xdr:colOff>19050</xdr:colOff>
          <xdr:row>31</xdr:row>
          <xdr:rowOff>200025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0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32</xdr:row>
          <xdr:rowOff>0</xdr:rowOff>
        </xdr:from>
        <xdr:to>
          <xdr:col>9</xdr:col>
          <xdr:colOff>19050</xdr:colOff>
          <xdr:row>32</xdr:row>
          <xdr:rowOff>200025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0</xdr:rowOff>
        </xdr:from>
        <xdr:to>
          <xdr:col>9</xdr:col>
          <xdr:colOff>19050</xdr:colOff>
          <xdr:row>33</xdr:row>
          <xdr:rowOff>200025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0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209550</xdr:rowOff>
        </xdr:from>
        <xdr:to>
          <xdr:col>9</xdr:col>
          <xdr:colOff>19050</xdr:colOff>
          <xdr:row>34</xdr:row>
          <xdr:rowOff>190500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29</xdr:row>
          <xdr:rowOff>209550</xdr:rowOff>
        </xdr:from>
        <xdr:to>
          <xdr:col>26</xdr:col>
          <xdr:colOff>28575</xdr:colOff>
          <xdr:row>30</xdr:row>
          <xdr:rowOff>190500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0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200025</xdr:rowOff>
        </xdr:from>
        <xdr:to>
          <xdr:col>26</xdr:col>
          <xdr:colOff>28575</xdr:colOff>
          <xdr:row>31</xdr:row>
          <xdr:rowOff>180975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0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31</xdr:row>
          <xdr:rowOff>209550</xdr:rowOff>
        </xdr:from>
        <xdr:to>
          <xdr:col>26</xdr:col>
          <xdr:colOff>28575</xdr:colOff>
          <xdr:row>32</xdr:row>
          <xdr:rowOff>190500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0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33</xdr:row>
          <xdr:rowOff>0</xdr:rowOff>
        </xdr:from>
        <xdr:to>
          <xdr:col>26</xdr:col>
          <xdr:colOff>28575</xdr:colOff>
          <xdr:row>33</xdr:row>
          <xdr:rowOff>200025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0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35</xdr:row>
          <xdr:rowOff>0</xdr:rowOff>
        </xdr:from>
        <xdr:to>
          <xdr:col>9</xdr:col>
          <xdr:colOff>9525</xdr:colOff>
          <xdr:row>35</xdr:row>
          <xdr:rowOff>200025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0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9525</xdr:rowOff>
        </xdr:from>
        <xdr:to>
          <xdr:col>9</xdr:col>
          <xdr:colOff>9525</xdr:colOff>
          <xdr:row>36</xdr:row>
          <xdr:rowOff>209550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0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37</xdr:row>
          <xdr:rowOff>9525</xdr:rowOff>
        </xdr:from>
        <xdr:to>
          <xdr:col>9</xdr:col>
          <xdr:colOff>9525</xdr:colOff>
          <xdr:row>37</xdr:row>
          <xdr:rowOff>209550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0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38</xdr:row>
          <xdr:rowOff>9525</xdr:rowOff>
        </xdr:from>
        <xdr:to>
          <xdr:col>9</xdr:col>
          <xdr:colOff>9525</xdr:colOff>
          <xdr:row>38</xdr:row>
          <xdr:rowOff>209550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0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39</xdr:row>
          <xdr:rowOff>0</xdr:rowOff>
        </xdr:from>
        <xdr:to>
          <xdr:col>9</xdr:col>
          <xdr:colOff>9525</xdr:colOff>
          <xdr:row>39</xdr:row>
          <xdr:rowOff>200025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0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209550</xdr:rowOff>
        </xdr:from>
        <xdr:to>
          <xdr:col>20</xdr:col>
          <xdr:colOff>47625</xdr:colOff>
          <xdr:row>35</xdr:row>
          <xdr:rowOff>190500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0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47625</xdr:colOff>
          <xdr:row>36</xdr:row>
          <xdr:rowOff>200025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0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20</xdr:col>
          <xdr:colOff>47625</xdr:colOff>
          <xdr:row>37</xdr:row>
          <xdr:rowOff>200025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0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38</xdr:row>
          <xdr:rowOff>200025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0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209550</xdr:rowOff>
        </xdr:from>
        <xdr:to>
          <xdr:col>20</xdr:col>
          <xdr:colOff>47625</xdr:colOff>
          <xdr:row>39</xdr:row>
          <xdr:rowOff>190500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0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35</xdr:row>
          <xdr:rowOff>0</xdr:rowOff>
        </xdr:from>
        <xdr:to>
          <xdr:col>33</xdr:col>
          <xdr:colOff>38100</xdr:colOff>
          <xdr:row>35</xdr:row>
          <xdr:rowOff>200025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0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36</xdr:row>
          <xdr:rowOff>9525</xdr:rowOff>
        </xdr:from>
        <xdr:to>
          <xdr:col>33</xdr:col>
          <xdr:colOff>38100</xdr:colOff>
          <xdr:row>36</xdr:row>
          <xdr:rowOff>209550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0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xdr:row>
          <xdr:rowOff>9525</xdr:rowOff>
        </xdr:from>
        <xdr:to>
          <xdr:col>33</xdr:col>
          <xdr:colOff>38100</xdr:colOff>
          <xdr:row>37</xdr:row>
          <xdr:rowOff>209550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0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38</xdr:row>
          <xdr:rowOff>9525</xdr:rowOff>
        </xdr:from>
        <xdr:to>
          <xdr:col>33</xdr:col>
          <xdr:colOff>38100</xdr:colOff>
          <xdr:row>38</xdr:row>
          <xdr:rowOff>209550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0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39</xdr:row>
          <xdr:rowOff>0</xdr:rowOff>
        </xdr:from>
        <xdr:to>
          <xdr:col>33</xdr:col>
          <xdr:colOff>38100</xdr:colOff>
          <xdr:row>39</xdr:row>
          <xdr:rowOff>200025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0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41</xdr:row>
          <xdr:rowOff>9525</xdr:rowOff>
        </xdr:from>
        <xdr:to>
          <xdr:col>33</xdr:col>
          <xdr:colOff>47625</xdr:colOff>
          <xdr:row>41</xdr:row>
          <xdr:rowOff>209550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0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9525</xdr:rowOff>
        </xdr:from>
        <xdr:to>
          <xdr:col>20</xdr:col>
          <xdr:colOff>47625</xdr:colOff>
          <xdr:row>41</xdr:row>
          <xdr:rowOff>209550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0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41</xdr:row>
          <xdr:rowOff>9525</xdr:rowOff>
        </xdr:from>
        <xdr:to>
          <xdr:col>9</xdr:col>
          <xdr:colOff>9525</xdr:colOff>
          <xdr:row>41</xdr:row>
          <xdr:rowOff>209550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0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42</xdr:row>
          <xdr:rowOff>0</xdr:rowOff>
        </xdr:from>
        <xdr:to>
          <xdr:col>9</xdr:col>
          <xdr:colOff>9525</xdr:colOff>
          <xdr:row>42</xdr:row>
          <xdr:rowOff>200025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0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40</xdr:row>
          <xdr:rowOff>9525</xdr:rowOff>
        </xdr:from>
        <xdr:to>
          <xdr:col>33</xdr:col>
          <xdr:colOff>47625</xdr:colOff>
          <xdr:row>40</xdr:row>
          <xdr:rowOff>209550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0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9525</xdr:rowOff>
        </xdr:from>
        <xdr:to>
          <xdr:col>20</xdr:col>
          <xdr:colOff>47625</xdr:colOff>
          <xdr:row>40</xdr:row>
          <xdr:rowOff>209550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0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9525</xdr:rowOff>
        </xdr:from>
        <xdr:to>
          <xdr:col>9</xdr:col>
          <xdr:colOff>9525</xdr:colOff>
          <xdr:row>40</xdr:row>
          <xdr:rowOff>209550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0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27</xdr:row>
          <xdr:rowOff>0</xdr:rowOff>
        </xdr:from>
        <xdr:to>
          <xdr:col>34</xdr:col>
          <xdr:colOff>0</xdr:colOff>
          <xdr:row>27</xdr:row>
          <xdr:rowOff>200025</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0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27</xdr:row>
          <xdr:rowOff>209550</xdr:rowOff>
        </xdr:from>
        <xdr:to>
          <xdr:col>34</xdr:col>
          <xdr:colOff>0</xdr:colOff>
          <xdr:row>28</xdr:row>
          <xdr:rowOff>190500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0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29</xdr:row>
          <xdr:rowOff>200025</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0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400050</xdr:rowOff>
        </xdr:from>
        <xdr:to>
          <xdr:col>26</xdr:col>
          <xdr:colOff>47625</xdr:colOff>
          <xdr:row>27</xdr:row>
          <xdr:rowOff>190500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0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200025</xdr:rowOff>
        </xdr:from>
        <xdr:to>
          <xdr:col>26</xdr:col>
          <xdr:colOff>47625</xdr:colOff>
          <xdr:row>28</xdr:row>
          <xdr:rowOff>180975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0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xdr:row>
          <xdr:rowOff>209550</xdr:rowOff>
        </xdr:from>
        <xdr:to>
          <xdr:col>26</xdr:col>
          <xdr:colOff>38100</xdr:colOff>
          <xdr:row>29</xdr:row>
          <xdr:rowOff>190500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0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27</xdr:row>
          <xdr:rowOff>0</xdr:rowOff>
        </xdr:from>
        <xdr:to>
          <xdr:col>39</xdr:col>
          <xdr:colOff>57150</xdr:colOff>
          <xdr:row>27</xdr:row>
          <xdr:rowOff>200025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0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19050</xdr:colOff>
      <xdr:row>19</xdr:row>
      <xdr:rowOff>323850</xdr:rowOff>
    </xdr:from>
    <xdr:to>
      <xdr:col>33</xdr:col>
      <xdr:colOff>133350</xdr:colOff>
      <xdr:row>20</xdr:row>
      <xdr:rowOff>228600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734050" y="5295900"/>
          <a:ext cx="685800"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0</xdr:rowOff>
    </xdr:from>
    <xdr:to>
      <xdr:col>15</xdr:col>
      <xdr:colOff>85726</xdr:colOff>
      <xdr:row>19</xdr:row>
      <xdr:rowOff>9525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143000" y="4733925"/>
          <a:ext cx="1800226"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21</xdr:row>
      <xdr:rowOff>228600</xdr:rowOff>
    </xdr:from>
    <xdr:to>
      <xdr:col>39</xdr:col>
      <xdr:colOff>76200</xdr:colOff>
      <xdr:row>23</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048500" y="5781675"/>
          <a:ext cx="685800"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171450</xdr:colOff>
      <xdr:row>23</xdr:row>
      <xdr:rowOff>0</xdr:rowOff>
    </xdr:from>
    <xdr:to>
      <xdr:col>28</xdr:col>
      <xdr:colOff>95250</xdr:colOff>
      <xdr:row>24</xdr:row>
      <xdr:rowOff>9525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743450" y="6029325"/>
          <a:ext cx="685800"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180975</xdr:colOff>
      <xdr:row>24</xdr:row>
      <xdr:rowOff>219075</xdr:rowOff>
    </xdr:from>
    <xdr:to>
      <xdr:col>28</xdr:col>
      <xdr:colOff>104775</xdr:colOff>
      <xdr:row>25</xdr:row>
      <xdr:rowOff>228600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4752975" y="6486525"/>
          <a:ext cx="685800"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123825</xdr:colOff>
      <xdr:row>24</xdr:row>
      <xdr:rowOff>0</xdr:rowOff>
    </xdr:from>
    <xdr:to>
      <xdr:col>36</xdr:col>
      <xdr:colOff>9525</xdr:colOff>
      <xdr:row>25</xdr:row>
      <xdr:rowOff>9525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5648325" y="6267450"/>
          <a:ext cx="1333500" cy="2476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0</xdr:row>
      <xdr:rowOff>19050</xdr:rowOff>
    </xdr:from>
    <xdr:to>
      <xdr:col>4</xdr:col>
      <xdr:colOff>30061</xdr:colOff>
      <xdr:row>0</xdr:row>
      <xdr:rowOff>247779</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47625" y="19050"/>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024</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38101</xdr:rowOff>
    </xdr:from>
    <xdr:to>
      <xdr:col>1</xdr:col>
      <xdr:colOff>200025</xdr:colOff>
      <xdr:row>1</xdr:row>
      <xdr:rowOff>38101</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47625" y="38101"/>
          <a:ext cx="581025"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101</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47625</xdr:rowOff>
    </xdr:from>
    <xdr:to>
      <xdr:col>5</xdr:col>
      <xdr:colOff>106261</xdr:colOff>
      <xdr:row>3</xdr:row>
      <xdr:rowOff>47754</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57150" y="47625"/>
          <a:ext cx="6682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102</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66674</xdr:colOff>
      <xdr:row>0</xdr:row>
      <xdr:rowOff>47625</xdr:rowOff>
    </xdr:from>
    <xdr:to>
      <xdr:col>2</xdr:col>
      <xdr:colOff>228599</xdr:colOff>
      <xdr:row>1</xdr:row>
      <xdr:rowOff>123825</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66674" y="47625"/>
          <a:ext cx="6953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103</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47625</xdr:rowOff>
    </xdr:from>
    <xdr:to>
      <xdr:col>3</xdr:col>
      <xdr:colOff>11011</xdr:colOff>
      <xdr:row>1</xdr:row>
      <xdr:rowOff>114429</xdr:rowOff>
    </xdr:to>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57150" y="47625"/>
          <a:ext cx="6682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104</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144361</xdr:colOff>
      <xdr:row>1</xdr:row>
      <xdr:rowOff>95379</xdr:rowOff>
    </xdr:to>
    <xdr:sp macro="" textlink="">
      <xdr:nvSpPr>
        <xdr:cNvPr id="2" name="Text Box 5">
          <a:extLst>
            <a:ext uri="{FF2B5EF4-FFF2-40B4-BE49-F238E27FC236}">
              <a16:creationId xmlns:a16="http://schemas.microsoft.com/office/drawing/2014/main" id="{00000000-0008-0000-0600-000002000000}"/>
            </a:ext>
          </a:extLst>
        </xdr:cNvPr>
        <xdr:cNvSpPr txBox="1">
          <a:spLocks noChangeArrowheads="1"/>
        </xdr:cNvSpPr>
      </xdr:nvSpPr>
      <xdr:spPr bwMode="auto">
        <a:xfrm>
          <a:off x="28575" y="28575"/>
          <a:ext cx="6682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105</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0</xdr:row>
      <xdr:rowOff>47625</xdr:rowOff>
    </xdr:from>
    <xdr:to>
      <xdr:col>18</xdr:col>
      <xdr:colOff>0</xdr:colOff>
      <xdr:row>1</xdr:row>
      <xdr:rowOff>152400</xdr:rowOff>
    </xdr:to>
    <xdr:sp macro="" textlink="">
      <xdr:nvSpPr>
        <xdr:cNvPr id="2" name="テキスト 6">
          <a:extLst>
            <a:ext uri="{FF2B5EF4-FFF2-40B4-BE49-F238E27FC236}">
              <a16:creationId xmlns:a16="http://schemas.microsoft.com/office/drawing/2014/main" id="{00000000-0008-0000-0700-000002000000}"/>
            </a:ext>
          </a:extLst>
        </xdr:cNvPr>
        <xdr:cNvSpPr txBox="1">
          <a:spLocks noChangeArrowheads="1"/>
        </xdr:cNvSpPr>
      </xdr:nvSpPr>
      <xdr:spPr bwMode="auto">
        <a:xfrm>
          <a:off x="10058400" y="49530"/>
          <a:ext cx="0" cy="33147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元　請確認欄</a:t>
          </a:r>
        </a:p>
      </xdr:txBody>
    </xdr:sp>
    <xdr:clientData/>
  </xdr:twoCellAnchor>
  <xdr:twoCellAnchor>
    <xdr:from>
      <xdr:col>1</xdr:col>
      <xdr:colOff>352425</xdr:colOff>
      <xdr:row>78</xdr:row>
      <xdr:rowOff>76200</xdr:rowOff>
    </xdr:from>
    <xdr:to>
      <xdr:col>7</xdr:col>
      <xdr:colOff>429683</xdr:colOff>
      <xdr:row>82</xdr:row>
      <xdr:rowOff>3727</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82980" y="17907000"/>
          <a:ext cx="3849158" cy="841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作</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endPar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　</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特</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号特定技能外国人</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40968</xdr:colOff>
      <xdr:row>0</xdr:row>
      <xdr:rowOff>40967</xdr:rowOff>
    </xdr:from>
    <xdr:to>
      <xdr:col>1</xdr:col>
      <xdr:colOff>432672</xdr:colOff>
      <xdr:row>0</xdr:row>
      <xdr:rowOff>269696</xdr:rowOff>
    </xdr:to>
    <xdr:sp macro="" textlink="">
      <xdr:nvSpPr>
        <xdr:cNvPr id="4" name="Text Box 5">
          <a:extLst>
            <a:ext uri="{FF2B5EF4-FFF2-40B4-BE49-F238E27FC236}">
              <a16:creationId xmlns:a16="http://schemas.microsoft.com/office/drawing/2014/main" id="{00000000-0008-0000-0700-000004000000}"/>
            </a:ext>
          </a:extLst>
        </xdr:cNvPr>
        <xdr:cNvSpPr txBox="1">
          <a:spLocks noChangeArrowheads="1"/>
        </xdr:cNvSpPr>
      </xdr:nvSpPr>
      <xdr:spPr bwMode="auto">
        <a:xfrm>
          <a:off x="40968" y="40967"/>
          <a:ext cx="6682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106</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11011</xdr:colOff>
      <xdr:row>1</xdr:row>
      <xdr:rowOff>9654</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28575" y="28575"/>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107</a:t>
          </a:r>
          <a:endParaRPr lang="ja-JP" altLang="en-US" sz="11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20536</xdr:colOff>
      <xdr:row>1</xdr:row>
      <xdr:rowOff>19179</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38100" y="38100"/>
          <a:ext cx="744436" cy="2287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OC-</a:t>
          </a:r>
          <a:r>
            <a:rPr lang="en-US" altLang="ja-JP" sz="1100" b="0" i="0" u="none" strike="noStrike" baseline="0">
              <a:solidFill>
                <a:srgbClr val="000000"/>
              </a:solidFill>
              <a:latin typeface="ＭＳ 明朝"/>
              <a:ea typeface="ＭＳ 明朝"/>
            </a:rPr>
            <a:t>108</a:t>
          </a: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7" Type="http://schemas.openxmlformats.org/officeDocument/2006/relationships/ctrlProp" Target="../ctrlProps/ctrlProp16.xml"/><Relationship Id="rId2" Type="http://schemas.openxmlformats.org/officeDocument/2006/relationships/drawing" Target="../drawings/drawing16.xml"/><Relationship Id="rId16" Type="http://schemas.openxmlformats.org/officeDocument/2006/relationships/ctrlProp" Target="../ctrlProps/ctrlProp25.xml"/><Relationship Id="rId29" Type="http://schemas.openxmlformats.org/officeDocument/2006/relationships/ctrlProp" Target="../ctrlProps/ctrlProp38.xml"/><Relationship Id="rId1" Type="http://schemas.openxmlformats.org/officeDocument/2006/relationships/printerSettings" Target="../printerSettings/printerSettings1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8" Type="http://schemas.openxmlformats.org/officeDocument/2006/relationships/ctrlProp" Target="../ctrlProps/ctrlProp17.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0" Type="http://schemas.openxmlformats.org/officeDocument/2006/relationships/ctrlProp" Target="../ctrlProps/ctrlProp29.xml"/><Relationship Id="rId41" Type="http://schemas.openxmlformats.org/officeDocument/2006/relationships/ctrlProp" Target="../ctrlProps/ctrlProp5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2F9F-7D2B-4F88-9A0B-B8501F0E45CC}">
  <dimension ref="A1:V40"/>
  <sheetViews>
    <sheetView showGridLines="0" zoomScale="118" zoomScaleNormal="118" workbookViewId="0">
      <selection activeCell="P4" sqref="P4:U4"/>
    </sheetView>
  </sheetViews>
  <sheetFormatPr defaultColWidth="4.125" defaultRowHeight="13.5"/>
  <cols>
    <col min="1" max="16384" width="4.125" style="142"/>
  </cols>
  <sheetData>
    <row r="1" spans="1:22" ht="21.75" customHeight="1"/>
    <row r="2" spans="1:22" ht="27" customHeight="1">
      <c r="A2" s="468" t="s">
        <v>217</v>
      </c>
      <c r="B2" s="468"/>
      <c r="C2" s="468"/>
      <c r="D2" s="468"/>
      <c r="E2" s="468"/>
      <c r="F2" s="468"/>
      <c r="G2" s="468"/>
      <c r="H2" s="468"/>
      <c r="I2" s="468"/>
      <c r="J2" s="468"/>
      <c r="K2" s="468"/>
      <c r="L2" s="468"/>
      <c r="M2" s="468"/>
      <c r="N2" s="468"/>
      <c r="O2" s="468"/>
      <c r="P2" s="468"/>
      <c r="Q2" s="468"/>
      <c r="R2" s="468"/>
      <c r="S2" s="468"/>
      <c r="T2" s="468"/>
      <c r="U2" s="468"/>
    </row>
    <row r="3" spans="1:22" ht="27" customHeight="1"/>
    <row r="4" spans="1:22" ht="22.5" customHeight="1">
      <c r="B4" s="362" t="s">
        <v>1150</v>
      </c>
      <c r="C4" s="234"/>
      <c r="D4" s="234"/>
      <c r="E4" s="143"/>
      <c r="F4" s="143"/>
      <c r="G4" s="143"/>
      <c r="H4" s="143"/>
      <c r="I4" s="143"/>
      <c r="P4" s="473">
        <v>44030</v>
      </c>
      <c r="Q4" s="473"/>
      <c r="R4" s="473"/>
      <c r="S4" s="473"/>
      <c r="T4" s="473"/>
      <c r="U4" s="473"/>
    </row>
    <row r="5" spans="1:22" s="143" customFormat="1" ht="22.5" customHeight="1">
      <c r="B5" s="469" t="s">
        <v>1133</v>
      </c>
      <c r="C5" s="469"/>
      <c r="D5" s="469"/>
      <c r="E5" s="469"/>
      <c r="F5" s="469"/>
      <c r="G5" s="469"/>
      <c r="H5" s="469"/>
      <c r="Q5" s="145"/>
      <c r="R5" s="145"/>
      <c r="S5" s="145"/>
      <c r="T5" s="145"/>
      <c r="U5" s="145"/>
    </row>
    <row r="6" spans="1:22" ht="18" customHeight="1">
      <c r="B6" s="469"/>
      <c r="C6" s="469"/>
      <c r="D6" s="469"/>
      <c r="E6" s="469"/>
      <c r="F6" s="469"/>
      <c r="G6" s="469"/>
      <c r="H6" s="469"/>
    </row>
    <row r="7" spans="1:22" ht="18.75" customHeight="1">
      <c r="B7" s="470"/>
      <c r="C7" s="470"/>
      <c r="D7" s="470"/>
      <c r="E7" s="470"/>
      <c r="F7" s="470"/>
      <c r="G7" s="470"/>
      <c r="H7" s="470"/>
      <c r="I7" s="233" t="s">
        <v>218</v>
      </c>
      <c r="J7" s="233"/>
    </row>
    <row r="8" spans="1:22" ht="19.5" customHeight="1">
      <c r="B8" s="143"/>
      <c r="C8" s="143"/>
      <c r="D8" s="143"/>
      <c r="E8" s="143"/>
      <c r="F8" s="143"/>
      <c r="G8" s="143"/>
      <c r="M8" s="143" t="s">
        <v>801</v>
      </c>
      <c r="O8" s="143"/>
      <c r="P8" s="236" t="s">
        <v>1135</v>
      </c>
      <c r="Q8" s="236"/>
    </row>
    <row r="9" spans="1:22">
      <c r="B9" s="143" t="s">
        <v>1141</v>
      </c>
      <c r="C9" s="143"/>
      <c r="D9" s="143"/>
      <c r="E9" s="143"/>
      <c r="F9" s="143"/>
      <c r="H9" s="144"/>
      <c r="M9" s="143"/>
      <c r="O9" s="143"/>
      <c r="P9" s="236"/>
      <c r="Q9" s="236"/>
    </row>
    <row r="10" spans="1:22" ht="11.25" customHeight="1">
      <c r="M10" s="143" t="s">
        <v>802</v>
      </c>
      <c r="O10" s="143"/>
      <c r="P10" s="236" t="s">
        <v>860</v>
      </c>
      <c r="Q10" s="236"/>
    </row>
    <row r="11" spans="1:22" ht="21" customHeight="1">
      <c r="B11" s="471" t="s">
        <v>1137</v>
      </c>
      <c r="C11" s="471"/>
      <c r="D11" s="471"/>
      <c r="E11" s="471"/>
      <c r="F11" s="471"/>
      <c r="G11" s="471"/>
      <c r="H11" s="471"/>
      <c r="I11" s="471"/>
      <c r="J11" s="233" t="s">
        <v>219</v>
      </c>
      <c r="M11" s="143"/>
      <c r="O11" s="143"/>
      <c r="P11" s="236"/>
      <c r="Q11" s="236"/>
    </row>
    <row r="12" spans="1:22">
      <c r="M12" s="143" t="s">
        <v>220</v>
      </c>
      <c r="O12" s="143"/>
      <c r="P12" s="236" t="s">
        <v>1136</v>
      </c>
      <c r="Q12" s="236"/>
      <c r="V12" s="235" t="s">
        <v>179</v>
      </c>
    </row>
    <row r="16" spans="1:22" ht="20.100000000000001" customHeight="1">
      <c r="A16" s="472" t="s">
        <v>625</v>
      </c>
      <c r="B16" s="472"/>
      <c r="C16" s="472"/>
      <c r="D16" s="472"/>
      <c r="E16" s="472"/>
      <c r="F16" s="472"/>
      <c r="G16" s="472"/>
      <c r="H16" s="472"/>
      <c r="I16" s="472"/>
      <c r="J16" s="472"/>
      <c r="K16" s="472"/>
      <c r="L16" s="472"/>
      <c r="M16" s="472"/>
      <c r="N16" s="472"/>
      <c r="O16" s="472"/>
      <c r="P16" s="472"/>
      <c r="Q16" s="472"/>
      <c r="R16" s="472"/>
      <c r="S16" s="472"/>
      <c r="T16" s="472"/>
      <c r="U16" s="472"/>
    </row>
    <row r="17" spans="1:12" ht="20.100000000000001" customHeight="1">
      <c r="A17" s="142" t="s">
        <v>626</v>
      </c>
    </row>
    <row r="18" spans="1:12" ht="20.100000000000001" customHeight="1">
      <c r="A18" s="142" t="s">
        <v>638</v>
      </c>
    </row>
    <row r="19" spans="1:12" ht="20.100000000000001" customHeight="1">
      <c r="A19" s="142" t="s">
        <v>627</v>
      </c>
    </row>
    <row r="20" spans="1:12" ht="20.100000000000001" customHeight="1">
      <c r="A20" s="142" t="s">
        <v>628</v>
      </c>
    </row>
    <row r="21" spans="1:12" ht="20.100000000000001" customHeight="1">
      <c r="A21" s="142" t="s">
        <v>639</v>
      </c>
    </row>
    <row r="22" spans="1:12" ht="20.100000000000001" customHeight="1">
      <c r="A22" s="142" t="s">
        <v>640</v>
      </c>
    </row>
    <row r="23" spans="1:12" ht="20.100000000000001" customHeight="1">
      <c r="A23" s="142" t="s">
        <v>629</v>
      </c>
    </row>
    <row r="24" spans="1:12" ht="20.100000000000001" customHeight="1">
      <c r="A24" s="142" t="s">
        <v>641</v>
      </c>
    </row>
    <row r="25" spans="1:12" ht="20.100000000000001" customHeight="1">
      <c r="A25" s="142" t="s">
        <v>642</v>
      </c>
    </row>
    <row r="26" spans="1:12" ht="20.100000000000001" customHeight="1">
      <c r="A26" s="142" t="s">
        <v>643</v>
      </c>
    </row>
    <row r="27" spans="1:12" ht="20.100000000000001" customHeight="1">
      <c r="A27" s="142" t="s">
        <v>644</v>
      </c>
    </row>
    <row r="28" spans="1:12" ht="20.100000000000001" customHeight="1">
      <c r="A28" s="142" t="s">
        <v>645</v>
      </c>
    </row>
    <row r="29" spans="1:12" ht="20.100000000000001" customHeight="1"/>
    <row r="30" spans="1:12" ht="20.100000000000001" customHeight="1"/>
    <row r="31" spans="1:12" ht="20.100000000000001" customHeight="1">
      <c r="A31" s="472" t="s">
        <v>630</v>
      </c>
      <c r="B31" s="472"/>
      <c r="C31" s="472"/>
      <c r="D31" s="472"/>
      <c r="E31" s="472"/>
      <c r="F31" s="472"/>
      <c r="G31" s="472"/>
      <c r="H31" s="472"/>
      <c r="I31" s="472"/>
      <c r="J31" s="472"/>
      <c r="K31" s="472"/>
      <c r="L31" s="472"/>
    </row>
    <row r="32" spans="1:12" ht="20.100000000000001" customHeight="1">
      <c r="A32" s="142" t="s">
        <v>631</v>
      </c>
    </row>
    <row r="33" spans="1:12" ht="20.100000000000001" customHeight="1">
      <c r="A33" s="142" t="s">
        <v>632</v>
      </c>
    </row>
    <row r="34" spans="1:12" ht="20.100000000000001" customHeight="1"/>
    <row r="35" spans="1:12" ht="20.100000000000001" customHeight="1"/>
    <row r="36" spans="1:12" ht="20.100000000000001" customHeight="1">
      <c r="A36" s="472" t="s">
        <v>633</v>
      </c>
      <c r="B36" s="472"/>
      <c r="C36" s="472"/>
      <c r="D36" s="472"/>
      <c r="E36" s="472"/>
      <c r="F36" s="472"/>
      <c r="G36" s="472"/>
      <c r="H36" s="472"/>
      <c r="I36" s="472"/>
      <c r="J36" s="472"/>
      <c r="K36" s="472"/>
      <c r="L36" s="472"/>
    </row>
    <row r="37" spans="1:12" ht="20.100000000000001" customHeight="1">
      <c r="A37" s="142" t="s">
        <v>634</v>
      </c>
    </row>
    <row r="38" spans="1:12" ht="20.100000000000001" customHeight="1">
      <c r="A38" s="142" t="s">
        <v>635</v>
      </c>
    </row>
    <row r="39" spans="1:12" ht="20.100000000000001" customHeight="1">
      <c r="A39" s="142" t="s">
        <v>636</v>
      </c>
    </row>
    <row r="40" spans="1:12" ht="20.100000000000001" customHeight="1">
      <c r="A40" s="142" t="s">
        <v>637</v>
      </c>
    </row>
  </sheetData>
  <mergeCells count="7">
    <mergeCell ref="A2:U2"/>
    <mergeCell ref="B5:H7"/>
    <mergeCell ref="B11:I11"/>
    <mergeCell ref="A31:L31"/>
    <mergeCell ref="A36:L36"/>
    <mergeCell ref="A16:U16"/>
    <mergeCell ref="P4:U4"/>
  </mergeCells>
  <phoneticPr fontId="25"/>
  <pageMargins left="0.55118110236220474" right="0.23622047244094491" top="0.74803149606299213" bottom="0.98425196850393704" header="0.47244094488188981"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F5D1C-A7CA-4237-99AC-4EAA37FB81CE}">
  <dimension ref="A1:AC42"/>
  <sheetViews>
    <sheetView showGridLines="0" view="pageBreakPreview" topLeftCell="A19" zoomScaleNormal="100" zoomScaleSheetLayoutView="100" workbookViewId="0">
      <selection activeCell="AH28" sqref="AH28"/>
    </sheetView>
  </sheetViews>
  <sheetFormatPr defaultColWidth="3.125" defaultRowHeight="13.5"/>
  <cols>
    <col min="1" max="1" width="3.125" style="57"/>
    <col min="2" max="16384" width="3.125" style="8"/>
  </cols>
  <sheetData>
    <row r="1" spans="1:29" ht="20.45" customHeight="1">
      <c r="A1" s="179"/>
      <c r="B1" s="1733"/>
      <c r="C1" s="1733"/>
      <c r="D1" s="1733"/>
      <c r="E1" s="1733"/>
      <c r="F1" s="1733"/>
      <c r="G1" s="1733"/>
      <c r="H1" s="1733"/>
      <c r="I1" s="1733"/>
      <c r="J1" s="1733"/>
      <c r="K1" s="179"/>
      <c r="L1" s="179"/>
      <c r="M1" s="179"/>
      <c r="N1" s="179"/>
      <c r="O1" s="179"/>
      <c r="P1" s="179"/>
      <c r="Q1" s="179"/>
      <c r="R1" s="179"/>
      <c r="S1" s="179"/>
      <c r="T1" s="179"/>
      <c r="U1" s="179"/>
      <c r="V1" s="179"/>
      <c r="W1" s="179"/>
      <c r="X1" s="179"/>
      <c r="Y1" s="179"/>
      <c r="Z1" s="179"/>
      <c r="AA1" s="179"/>
      <c r="AB1" s="179"/>
      <c r="AC1" s="1662"/>
    </row>
    <row r="2" spans="1:29" ht="20.45" customHeight="1">
      <c r="A2" s="179"/>
      <c r="C2" s="335"/>
      <c r="G2" s="335"/>
      <c r="K2" s="1662"/>
      <c r="L2" s="1662"/>
      <c r="M2" s="1662"/>
      <c r="N2" s="1662"/>
      <c r="O2" s="1662"/>
      <c r="P2" s="1662"/>
      <c r="Q2" s="1662"/>
      <c r="R2" s="1662"/>
      <c r="S2" s="1662"/>
      <c r="T2" s="1662"/>
      <c r="U2" s="1662"/>
      <c r="V2" s="1662"/>
      <c r="W2" s="1662"/>
      <c r="X2" s="1662"/>
      <c r="Y2" s="1662"/>
      <c r="Z2" s="1662"/>
      <c r="AA2" s="1662"/>
      <c r="AB2" s="1662"/>
      <c r="AC2" s="1662"/>
    </row>
    <row r="3" spans="1:29" ht="20.45" customHeight="1">
      <c r="A3" s="1762" t="s">
        <v>110</v>
      </c>
      <c r="B3" s="1762"/>
      <c r="C3" s="1762"/>
      <c r="D3" s="1762"/>
      <c r="E3" s="1762"/>
      <c r="F3" s="1762"/>
      <c r="G3" s="1762"/>
      <c r="H3" s="1762"/>
      <c r="I3" s="1762"/>
      <c r="J3" s="1762"/>
      <c r="K3" s="1762"/>
      <c r="L3" s="1762"/>
      <c r="M3" s="1762"/>
      <c r="N3" s="1762"/>
      <c r="O3" s="1762"/>
      <c r="P3" s="1762"/>
      <c r="Q3" s="1762"/>
      <c r="R3" s="1762"/>
      <c r="S3" s="1762"/>
      <c r="T3" s="1762"/>
      <c r="U3" s="1762"/>
      <c r="V3" s="1762"/>
      <c r="W3" s="1762"/>
      <c r="X3" s="1762"/>
      <c r="Y3" s="1762"/>
      <c r="Z3" s="1762"/>
      <c r="AA3" s="1762"/>
      <c r="AB3" s="1762"/>
      <c r="AC3" s="1662"/>
    </row>
    <row r="4" spans="1:29" ht="20.45" customHeight="1">
      <c r="A4" s="179"/>
      <c r="B4" s="179"/>
      <c r="C4" s="179"/>
      <c r="D4" s="179"/>
      <c r="E4" s="179"/>
      <c r="F4" s="342"/>
      <c r="G4" s="342"/>
      <c r="H4" s="342"/>
      <c r="I4" s="342"/>
      <c r="J4" s="342"/>
      <c r="K4" s="342"/>
      <c r="L4" s="342"/>
      <c r="M4" s="342"/>
      <c r="N4" s="342"/>
      <c r="O4" s="342"/>
      <c r="P4" s="342"/>
      <c r="Q4" s="342"/>
      <c r="R4" s="342"/>
      <c r="S4" s="342"/>
      <c r="T4" s="342"/>
      <c r="U4" s="342"/>
      <c r="V4" s="342"/>
      <c r="W4" s="342"/>
      <c r="X4" s="342"/>
      <c r="Y4" s="179"/>
      <c r="Z4" s="179"/>
      <c r="AA4" s="179"/>
      <c r="AB4" s="179"/>
      <c r="AC4" s="1662"/>
    </row>
    <row r="5" spans="1:29" ht="20.45" customHeight="1">
      <c r="A5" s="179"/>
      <c r="B5" s="1764" t="s">
        <v>1128</v>
      </c>
      <c r="C5" s="1765"/>
      <c r="D5" s="1765"/>
      <c r="E5" s="1765"/>
      <c r="F5" s="1765"/>
      <c r="G5" s="1765"/>
      <c r="H5" s="1765"/>
      <c r="I5" s="266" t="s">
        <v>343</v>
      </c>
      <c r="J5" s="179"/>
      <c r="K5" s="179"/>
      <c r="L5" s="179"/>
      <c r="M5" s="179"/>
      <c r="N5" s="179"/>
      <c r="O5" s="179"/>
      <c r="P5" s="179"/>
      <c r="Q5" s="179"/>
      <c r="R5" s="179"/>
      <c r="S5" s="179"/>
      <c r="T5" s="179"/>
      <c r="U5" s="1763">
        <v>44015</v>
      </c>
      <c r="V5" s="1763"/>
      <c r="W5" s="1763"/>
      <c r="X5" s="1763"/>
      <c r="Y5" s="1763"/>
      <c r="Z5" s="1763"/>
      <c r="AA5" s="1763"/>
      <c r="AB5" s="1763"/>
      <c r="AC5" s="1662"/>
    </row>
    <row r="6" spans="1:29" ht="20.45" customHeight="1">
      <c r="A6" s="179"/>
      <c r="B6" s="179"/>
      <c r="C6" s="179"/>
      <c r="D6" s="179"/>
      <c r="E6" s="179"/>
      <c r="F6" s="179"/>
      <c r="G6" s="179"/>
      <c r="H6" s="179"/>
      <c r="I6" s="179"/>
      <c r="J6" s="179"/>
      <c r="K6" s="179"/>
      <c r="L6" s="179"/>
      <c r="M6" s="179"/>
      <c r="N6" s="179"/>
      <c r="O6" s="1681" t="s">
        <v>1143</v>
      </c>
      <c r="P6" s="1681"/>
      <c r="Q6" s="1681"/>
      <c r="R6" s="1681"/>
      <c r="S6" s="1681"/>
      <c r="T6" s="1681"/>
      <c r="U6" s="1687" t="s">
        <v>906</v>
      </c>
      <c r="V6" s="1687"/>
      <c r="W6" s="1687"/>
      <c r="X6" s="1687"/>
      <c r="Y6" s="1687"/>
      <c r="Z6" s="1687"/>
      <c r="AA6" s="1687"/>
      <c r="AB6" s="1687"/>
      <c r="AC6" s="1662"/>
    </row>
    <row r="7" spans="1:29" ht="20.45" customHeight="1">
      <c r="A7" s="179"/>
      <c r="B7" s="179"/>
      <c r="C7" s="179"/>
      <c r="D7" s="179"/>
      <c r="E7" s="179"/>
      <c r="F7" s="179"/>
      <c r="G7" s="179"/>
      <c r="H7" s="179"/>
      <c r="I7" s="179"/>
      <c r="J7" s="179"/>
      <c r="K7" s="179"/>
      <c r="L7" s="179"/>
      <c r="M7" s="179"/>
      <c r="N7" s="179"/>
      <c r="O7" s="1681" t="s">
        <v>1142</v>
      </c>
      <c r="P7" s="1681"/>
      <c r="Q7" s="1681"/>
      <c r="R7" s="1681"/>
      <c r="S7" s="1681"/>
      <c r="T7" s="1681"/>
      <c r="U7" s="1688" t="s">
        <v>1144</v>
      </c>
      <c r="V7" s="1688"/>
      <c r="W7" s="1688"/>
      <c r="X7" s="1688"/>
      <c r="Y7" s="1688"/>
      <c r="Z7" s="1688"/>
      <c r="AA7" s="1688"/>
      <c r="AB7" s="1688"/>
      <c r="AC7" s="1662"/>
    </row>
    <row r="8" spans="1:29" s="335" customFormat="1" ht="20.45" customHeight="1">
      <c r="A8" s="179"/>
      <c r="B8" s="179"/>
      <c r="C8" s="179"/>
      <c r="D8" s="179"/>
      <c r="E8" s="179"/>
      <c r="F8" s="179"/>
      <c r="G8" s="179"/>
      <c r="H8" s="179"/>
      <c r="I8" s="179"/>
      <c r="J8" s="179"/>
      <c r="K8" s="179"/>
      <c r="L8" s="179"/>
      <c r="M8" s="179"/>
      <c r="N8" s="179"/>
      <c r="O8" s="1681" t="s">
        <v>1143</v>
      </c>
      <c r="P8" s="1681"/>
      <c r="Q8" s="1681"/>
      <c r="R8" s="1681"/>
      <c r="S8" s="1681"/>
      <c r="T8" s="1681"/>
      <c r="U8" s="1687" t="s">
        <v>858</v>
      </c>
      <c r="V8" s="1687"/>
      <c r="W8" s="1687"/>
      <c r="X8" s="1687"/>
      <c r="Y8" s="1687"/>
      <c r="Z8" s="1687"/>
      <c r="AA8" s="1687"/>
      <c r="AB8" s="1687"/>
      <c r="AC8" s="1662"/>
    </row>
    <row r="9" spans="1:29" s="335" customFormat="1" ht="20.45" customHeight="1">
      <c r="A9" s="179"/>
      <c r="B9" s="179"/>
      <c r="C9" s="179"/>
      <c r="D9" s="179"/>
      <c r="E9" s="179"/>
      <c r="F9" s="179"/>
      <c r="G9" s="179"/>
      <c r="H9" s="179"/>
      <c r="I9" s="179"/>
      <c r="J9" s="179"/>
      <c r="K9" s="179"/>
      <c r="L9" s="179"/>
      <c r="M9" s="179"/>
      <c r="N9" s="179"/>
      <c r="O9" s="1681" t="s">
        <v>1142</v>
      </c>
      <c r="P9" s="1681"/>
      <c r="Q9" s="1681"/>
      <c r="R9" s="1681"/>
      <c r="S9" s="1681"/>
      <c r="T9" s="1681"/>
      <c r="U9" s="1688" t="s">
        <v>1145</v>
      </c>
      <c r="V9" s="1688"/>
      <c r="W9" s="1688"/>
      <c r="X9" s="1688"/>
      <c r="Y9" s="1688"/>
      <c r="Z9" s="1688"/>
      <c r="AA9" s="1688"/>
      <c r="AB9" s="1688"/>
      <c r="AC9" s="1662"/>
    </row>
    <row r="10" spans="1:29" s="335" customFormat="1" ht="20.45" customHeight="1">
      <c r="A10" s="179"/>
      <c r="B10" s="179"/>
      <c r="C10" s="179"/>
      <c r="D10" s="179"/>
      <c r="E10" s="179"/>
      <c r="F10" s="179"/>
      <c r="G10" s="179"/>
      <c r="H10" s="179"/>
      <c r="I10" s="179"/>
      <c r="J10" s="179"/>
      <c r="K10" s="179"/>
      <c r="L10" s="179"/>
      <c r="M10" s="179"/>
      <c r="N10" s="179"/>
      <c r="O10" s="336"/>
      <c r="P10" s="336"/>
      <c r="Q10" s="336"/>
      <c r="R10" s="336"/>
      <c r="S10" s="336"/>
      <c r="T10" s="336"/>
      <c r="U10" s="341"/>
      <c r="V10" s="341"/>
      <c r="W10" s="341"/>
      <c r="X10" s="341"/>
      <c r="Y10" s="341"/>
      <c r="Z10" s="341"/>
      <c r="AA10" s="341"/>
      <c r="AB10" s="341"/>
      <c r="AC10" s="1662"/>
    </row>
    <row r="11" spans="1:29" ht="20.45" customHeight="1">
      <c r="A11" s="179"/>
      <c r="B11" s="1663" t="s">
        <v>109</v>
      </c>
      <c r="C11" s="1663"/>
      <c r="D11" s="1663"/>
      <c r="E11" s="1663"/>
      <c r="F11" s="1663"/>
      <c r="G11" s="1663"/>
      <c r="H11" s="1663"/>
      <c r="I11" s="1663"/>
      <c r="J11" s="1663"/>
      <c r="K11" s="1663"/>
      <c r="L11" s="1663"/>
      <c r="M11" s="1663"/>
      <c r="N11" s="1663"/>
      <c r="O11" s="1663"/>
      <c r="P11" s="1663"/>
      <c r="Q11" s="1663"/>
      <c r="R11" s="1663"/>
      <c r="S11" s="1663"/>
      <c r="T11" s="1663"/>
      <c r="U11" s="1663"/>
      <c r="V11" s="1663"/>
      <c r="W11" s="1663"/>
      <c r="X11" s="1663"/>
      <c r="Y11" s="1663"/>
      <c r="Z11" s="1663"/>
      <c r="AA11" s="1663"/>
      <c r="AC11" s="1662"/>
    </row>
    <row r="12" spans="1:29" ht="20.45" customHeight="1">
      <c r="A12" s="179"/>
      <c r="C12" s="1662" t="s">
        <v>108</v>
      </c>
      <c r="D12" s="1662"/>
      <c r="E12" s="1662"/>
      <c r="F12" s="1662"/>
      <c r="G12" s="1662"/>
      <c r="H12" s="1662"/>
      <c r="I12" s="1662"/>
      <c r="J12" s="1662"/>
      <c r="K12" s="1662"/>
      <c r="L12" s="1662"/>
      <c r="M12" s="1662"/>
      <c r="N12" s="1662"/>
      <c r="O12" s="1662"/>
      <c r="P12" s="1662"/>
      <c r="Q12" s="1662"/>
      <c r="R12" s="1662"/>
      <c r="S12" s="1662"/>
      <c r="T12" s="1662"/>
      <c r="U12" s="1662"/>
      <c r="V12" s="1662"/>
      <c r="W12" s="1662"/>
      <c r="X12" s="1662"/>
      <c r="Y12" s="1662"/>
      <c r="Z12" s="1662"/>
      <c r="AA12" s="1662"/>
      <c r="AC12" s="1662"/>
    </row>
    <row r="13" spans="1:29" ht="20.45" customHeight="1">
      <c r="A13" s="179"/>
      <c r="B13" s="1663" t="s">
        <v>107</v>
      </c>
      <c r="C13" s="1663"/>
      <c r="D13" s="1663"/>
      <c r="E13" s="1663"/>
      <c r="F13" s="1663"/>
      <c r="G13" s="1663"/>
      <c r="H13" s="1663"/>
      <c r="I13" s="1663"/>
      <c r="J13" s="1663"/>
      <c r="K13" s="1663"/>
      <c r="L13" s="1663"/>
      <c r="M13" s="1663"/>
      <c r="N13" s="1663"/>
      <c r="O13" s="1663"/>
      <c r="P13" s="1663"/>
      <c r="Q13" s="1663"/>
      <c r="R13" s="1663"/>
      <c r="S13" s="1663"/>
      <c r="T13" s="1663"/>
      <c r="U13" s="1663"/>
      <c r="V13" s="1663"/>
      <c r="W13" s="1663"/>
      <c r="X13" s="1663"/>
      <c r="Y13" s="1663"/>
      <c r="Z13" s="1663"/>
      <c r="AA13" s="1663"/>
      <c r="AB13" s="1663"/>
      <c r="AC13" s="1662"/>
    </row>
    <row r="14" spans="1:29" ht="20.45" customHeight="1">
      <c r="A14" s="179"/>
      <c r="B14" s="1664" t="s">
        <v>106</v>
      </c>
      <c r="C14" s="1665"/>
      <c r="D14" s="1665"/>
      <c r="E14" s="1665"/>
      <c r="F14" s="1665"/>
      <c r="G14" s="1666"/>
      <c r="H14" s="1689" t="s">
        <v>922</v>
      </c>
      <c r="I14" s="1690"/>
      <c r="J14" s="1690"/>
      <c r="K14" s="1690"/>
      <c r="L14" s="1690"/>
      <c r="M14" s="1690"/>
      <c r="N14" s="1690"/>
      <c r="O14" s="1690"/>
      <c r="P14" s="1690"/>
      <c r="Q14" s="1690"/>
      <c r="R14" s="1690"/>
      <c r="S14" s="1690"/>
      <c r="T14" s="1690"/>
      <c r="U14" s="1690"/>
      <c r="V14" s="1690"/>
      <c r="W14" s="1690"/>
      <c r="X14" s="1690"/>
      <c r="Y14" s="1690"/>
      <c r="Z14" s="1690"/>
      <c r="AA14" s="1690"/>
      <c r="AB14" s="1691"/>
      <c r="AC14" s="1662"/>
    </row>
    <row r="15" spans="1:29" ht="20.45" customHeight="1">
      <c r="A15" s="179"/>
      <c r="B15" s="1692" t="s">
        <v>105</v>
      </c>
      <c r="C15" s="1693"/>
      <c r="D15" s="1693"/>
      <c r="E15" s="1693"/>
      <c r="F15" s="1693"/>
      <c r="G15" s="1694"/>
      <c r="H15" s="1659" t="s">
        <v>923</v>
      </c>
      <c r="I15" s="1660"/>
      <c r="J15" s="1660"/>
      <c r="K15" s="1660"/>
      <c r="L15" s="1660"/>
      <c r="M15" s="1660"/>
      <c r="N15" s="1660"/>
      <c r="O15" s="1660"/>
      <c r="P15" s="1660"/>
      <c r="Q15" s="1660"/>
      <c r="R15" s="1660"/>
      <c r="S15" s="1660"/>
      <c r="T15" s="1660"/>
      <c r="U15" s="1660"/>
      <c r="V15" s="1660"/>
      <c r="W15" s="1660"/>
      <c r="X15" s="1660"/>
      <c r="Y15" s="1660"/>
      <c r="Z15" s="1660"/>
      <c r="AA15" s="1660"/>
      <c r="AB15" s="1661"/>
      <c r="AC15" s="1662"/>
    </row>
    <row r="16" spans="1:29" ht="20.45" customHeight="1">
      <c r="A16" s="179"/>
      <c r="B16" s="1663" t="s">
        <v>104</v>
      </c>
      <c r="C16" s="1663"/>
      <c r="D16" s="1663"/>
      <c r="E16" s="1663"/>
      <c r="F16" s="1663"/>
      <c r="G16" s="1663"/>
      <c r="H16" s="1663"/>
      <c r="I16" s="1663"/>
      <c r="J16" s="1663"/>
      <c r="K16" s="1663"/>
      <c r="L16" s="1663"/>
      <c r="M16" s="1663"/>
      <c r="N16" s="1663"/>
      <c r="O16" s="1663"/>
      <c r="P16" s="1663"/>
      <c r="Q16" s="1663"/>
      <c r="R16" s="1663"/>
      <c r="S16" s="1663"/>
      <c r="T16" s="1663"/>
      <c r="U16" s="1663"/>
      <c r="V16" s="1663"/>
      <c r="W16" s="1663"/>
      <c r="X16" s="1663"/>
      <c r="Y16" s="1663"/>
      <c r="Z16" s="1663"/>
      <c r="AA16" s="1663"/>
      <c r="AB16" s="1663"/>
      <c r="AC16" s="1662"/>
    </row>
    <row r="17" spans="1:29" ht="20.45" customHeight="1">
      <c r="A17" s="179"/>
      <c r="B17" s="1663" t="s">
        <v>103</v>
      </c>
      <c r="C17" s="1663"/>
      <c r="D17" s="1663"/>
      <c r="E17" s="1663"/>
      <c r="F17" s="1663"/>
      <c r="G17" s="1663"/>
      <c r="H17" s="1663"/>
      <c r="I17" s="1663"/>
      <c r="J17" s="1663"/>
      <c r="K17" s="1663"/>
      <c r="L17" s="1663"/>
      <c r="M17" s="1663"/>
      <c r="N17" s="1663"/>
      <c r="O17" s="1663"/>
      <c r="P17" s="1663"/>
      <c r="Q17" s="1663"/>
      <c r="R17" s="1663"/>
      <c r="S17" s="1663"/>
      <c r="T17" s="1663"/>
      <c r="U17" s="1663"/>
      <c r="V17" s="1663"/>
      <c r="W17" s="1663"/>
      <c r="X17" s="1663"/>
      <c r="Y17" s="1663"/>
      <c r="Z17" s="1663"/>
      <c r="AA17" s="1663"/>
      <c r="AB17" s="1663"/>
      <c r="AC17" s="1662"/>
    </row>
    <row r="18" spans="1:29" ht="20.45" customHeight="1">
      <c r="A18" s="179"/>
      <c r="B18" s="1682"/>
      <c r="C18" s="1683"/>
      <c r="D18" s="1683"/>
      <c r="E18" s="1683"/>
      <c r="F18" s="1683"/>
      <c r="G18" s="1684"/>
      <c r="H18" s="1685" t="s">
        <v>102</v>
      </c>
      <c r="I18" s="1686"/>
      <c r="J18" s="1686"/>
      <c r="K18" s="1686"/>
      <c r="L18" s="1686"/>
      <c r="M18" s="1686"/>
      <c r="N18" s="1686"/>
      <c r="O18" s="1673" t="s">
        <v>101</v>
      </c>
      <c r="P18" s="1673"/>
      <c r="Q18" s="1673"/>
      <c r="R18" s="1673"/>
      <c r="S18" s="1673"/>
      <c r="T18" s="1673"/>
      <c r="U18" s="1673"/>
      <c r="V18" s="1673" t="s">
        <v>100</v>
      </c>
      <c r="W18" s="1673"/>
      <c r="X18" s="1673"/>
      <c r="Y18" s="1673"/>
      <c r="Z18" s="1673"/>
      <c r="AA18" s="1673"/>
      <c r="AB18" s="1674"/>
      <c r="AC18" s="1662"/>
    </row>
    <row r="19" spans="1:29" ht="20.45" customHeight="1">
      <c r="A19" s="179"/>
      <c r="B19" s="1667" t="s">
        <v>92</v>
      </c>
      <c r="C19" s="1668"/>
      <c r="D19" s="1668"/>
      <c r="E19" s="1668"/>
      <c r="F19" s="1668"/>
      <c r="G19" s="1669"/>
      <c r="H19" s="1670" t="s">
        <v>924</v>
      </c>
      <c r="I19" s="1671"/>
      <c r="J19" s="1671"/>
      <c r="K19" s="1671"/>
      <c r="L19" s="1671"/>
      <c r="M19" s="1671"/>
      <c r="N19" s="1671"/>
      <c r="O19" s="1671" t="s">
        <v>1146</v>
      </c>
      <c r="P19" s="1671"/>
      <c r="Q19" s="1671"/>
      <c r="R19" s="1671"/>
      <c r="S19" s="1671"/>
      <c r="T19" s="1671"/>
      <c r="U19" s="1671"/>
      <c r="V19" s="1671" t="s">
        <v>944</v>
      </c>
      <c r="W19" s="1671"/>
      <c r="X19" s="1671"/>
      <c r="Y19" s="1671"/>
      <c r="Z19" s="1671"/>
      <c r="AA19" s="1671"/>
      <c r="AB19" s="1672"/>
      <c r="AC19" s="1662"/>
    </row>
    <row r="20" spans="1:29" ht="20.45" customHeight="1">
      <c r="A20" s="179"/>
      <c r="B20" s="1675" t="s">
        <v>99</v>
      </c>
      <c r="C20" s="1676"/>
      <c r="D20" s="1676"/>
      <c r="E20" s="1676"/>
      <c r="F20" s="1676"/>
      <c r="G20" s="1677"/>
      <c r="H20" s="1678">
        <v>33722</v>
      </c>
      <c r="I20" s="1679"/>
      <c r="J20" s="1679"/>
      <c r="K20" s="1679"/>
      <c r="L20" s="1679"/>
      <c r="M20" s="1679"/>
      <c r="N20" s="1679"/>
      <c r="O20" s="1680">
        <v>30292</v>
      </c>
      <c r="P20" s="1650"/>
      <c r="Q20" s="1650"/>
      <c r="R20" s="1650"/>
      <c r="S20" s="1650"/>
      <c r="T20" s="1650"/>
      <c r="U20" s="1650"/>
      <c r="V20" s="1680">
        <v>34612</v>
      </c>
      <c r="W20" s="1650"/>
      <c r="X20" s="1650"/>
      <c r="Y20" s="1650"/>
      <c r="Z20" s="1650"/>
      <c r="AA20" s="1650"/>
      <c r="AB20" s="1651"/>
      <c r="AC20" s="1662"/>
    </row>
    <row r="21" spans="1:29" ht="20.45" customHeight="1">
      <c r="A21" s="179"/>
      <c r="B21" s="1675" t="s">
        <v>98</v>
      </c>
      <c r="C21" s="1676"/>
      <c r="D21" s="1676"/>
      <c r="E21" s="1676"/>
      <c r="F21" s="1676"/>
      <c r="G21" s="1677"/>
      <c r="H21" s="1704" t="s">
        <v>925</v>
      </c>
      <c r="I21" s="1705"/>
      <c r="J21" s="1705"/>
      <c r="K21" s="1705"/>
      <c r="L21" s="1705"/>
      <c r="M21" s="1705"/>
      <c r="N21" s="1706"/>
      <c r="O21" s="1650" t="s">
        <v>925</v>
      </c>
      <c r="P21" s="1650"/>
      <c r="Q21" s="1650"/>
      <c r="R21" s="1650"/>
      <c r="S21" s="1650"/>
      <c r="T21" s="1650"/>
      <c r="U21" s="1650"/>
      <c r="V21" s="1650" t="s">
        <v>925</v>
      </c>
      <c r="W21" s="1650"/>
      <c r="X21" s="1650"/>
      <c r="Y21" s="1650"/>
      <c r="Z21" s="1650"/>
      <c r="AA21" s="1650"/>
      <c r="AB21" s="1651"/>
      <c r="AC21" s="1662"/>
    </row>
    <row r="22" spans="1:29" ht="20.45" customHeight="1">
      <c r="A22" s="179"/>
      <c r="B22" s="1675" t="s">
        <v>97</v>
      </c>
      <c r="C22" s="1676"/>
      <c r="D22" s="1676"/>
      <c r="E22" s="1676"/>
      <c r="F22" s="1676"/>
      <c r="G22" s="1677"/>
      <c r="H22" s="1704" t="s">
        <v>926</v>
      </c>
      <c r="I22" s="1705"/>
      <c r="J22" s="1705"/>
      <c r="K22" s="1705"/>
      <c r="L22" s="1705"/>
      <c r="M22" s="1705"/>
      <c r="N22" s="1706"/>
      <c r="O22" s="1650" t="s">
        <v>1147</v>
      </c>
      <c r="P22" s="1650"/>
      <c r="Q22" s="1650"/>
      <c r="R22" s="1650"/>
      <c r="S22" s="1650"/>
      <c r="T22" s="1650"/>
      <c r="U22" s="1650"/>
      <c r="V22" s="1650" t="s">
        <v>1147</v>
      </c>
      <c r="W22" s="1650"/>
      <c r="X22" s="1650"/>
      <c r="Y22" s="1650"/>
      <c r="Z22" s="1650"/>
      <c r="AA22" s="1650"/>
      <c r="AB22" s="1651"/>
      <c r="AC22" s="1662"/>
    </row>
    <row r="23" spans="1:29" ht="20.45" customHeight="1">
      <c r="A23" s="179"/>
      <c r="B23" s="1675" t="s">
        <v>96</v>
      </c>
      <c r="C23" s="1676"/>
      <c r="D23" s="1676"/>
      <c r="E23" s="1676"/>
      <c r="F23" s="1676"/>
      <c r="G23" s="1677"/>
      <c r="H23" s="1707" t="s">
        <v>927</v>
      </c>
      <c r="I23" s="1708"/>
      <c r="J23" s="1708"/>
      <c r="K23" s="1708"/>
      <c r="L23" s="1708"/>
      <c r="M23" s="1708"/>
      <c r="N23" s="1709"/>
      <c r="O23" s="1657" t="s">
        <v>927</v>
      </c>
      <c r="P23" s="1657"/>
      <c r="Q23" s="1657"/>
      <c r="R23" s="1657"/>
      <c r="S23" s="1657"/>
      <c r="T23" s="1657"/>
      <c r="U23" s="1657"/>
      <c r="V23" s="1657" t="s">
        <v>927</v>
      </c>
      <c r="W23" s="1657"/>
      <c r="X23" s="1657"/>
      <c r="Y23" s="1657"/>
      <c r="Z23" s="1657"/>
      <c r="AA23" s="1657"/>
      <c r="AB23" s="1658"/>
      <c r="AC23" s="1662"/>
    </row>
    <row r="24" spans="1:29" ht="20.45" customHeight="1">
      <c r="A24" s="179"/>
      <c r="B24" s="1710" t="s">
        <v>95</v>
      </c>
      <c r="C24" s="1711"/>
      <c r="D24" s="1711"/>
      <c r="E24" s="1711"/>
      <c r="F24" s="1711"/>
      <c r="G24" s="1712"/>
      <c r="H24" s="1652">
        <v>44032</v>
      </c>
      <c r="I24" s="1653"/>
      <c r="J24" s="1653"/>
      <c r="K24" s="317" t="s">
        <v>444</v>
      </c>
      <c r="L24" s="1653">
        <v>44124</v>
      </c>
      <c r="M24" s="1653"/>
      <c r="N24" s="1653"/>
      <c r="O24" s="1654">
        <v>44032</v>
      </c>
      <c r="P24" s="1654"/>
      <c r="Q24" s="1655"/>
      <c r="R24" s="343" t="s">
        <v>444</v>
      </c>
      <c r="S24" s="1656">
        <v>44124</v>
      </c>
      <c r="T24" s="1654"/>
      <c r="U24" s="1654"/>
      <c r="V24" s="1654">
        <v>44032</v>
      </c>
      <c r="W24" s="1654"/>
      <c r="X24" s="1655"/>
      <c r="Y24" s="343" t="s">
        <v>444</v>
      </c>
      <c r="Z24" s="1656">
        <v>44124</v>
      </c>
      <c r="AA24" s="1654"/>
      <c r="AB24" s="1696"/>
      <c r="AC24" s="1662"/>
    </row>
    <row r="25" spans="1:29" s="39" customFormat="1" ht="20.45" customHeight="1">
      <c r="A25" s="179"/>
      <c r="B25" s="318" t="s">
        <v>729</v>
      </c>
      <c r="C25" s="319"/>
      <c r="D25" s="319"/>
      <c r="E25" s="319"/>
      <c r="F25" s="319"/>
      <c r="G25" s="320"/>
      <c r="H25" s="1697" t="s">
        <v>732</v>
      </c>
      <c r="I25" s="1698"/>
      <c r="J25" s="1698"/>
      <c r="K25" s="1698"/>
      <c r="L25" s="1698"/>
      <c r="M25" s="1698"/>
      <c r="N25" s="1698"/>
      <c r="O25" s="1699" t="s">
        <v>732</v>
      </c>
      <c r="P25" s="1699"/>
      <c r="Q25" s="1699"/>
      <c r="R25" s="1699"/>
      <c r="S25" s="1699"/>
      <c r="T25" s="1699"/>
      <c r="U25" s="1699"/>
      <c r="V25" s="1699" t="s">
        <v>732</v>
      </c>
      <c r="W25" s="1699"/>
      <c r="X25" s="1699"/>
      <c r="Y25" s="1699"/>
      <c r="Z25" s="1699"/>
      <c r="AA25" s="1699"/>
      <c r="AB25" s="1700"/>
      <c r="AC25" s="1662"/>
    </row>
    <row r="26" spans="1:29" ht="20.45" customHeight="1">
      <c r="A26" s="179"/>
      <c r="B26" s="1759" t="s">
        <v>730</v>
      </c>
      <c r="C26" s="1760"/>
      <c r="D26" s="1760"/>
      <c r="E26" s="1760"/>
      <c r="F26" s="1760"/>
      <c r="G26" s="1761"/>
      <c r="H26" s="1701" t="s">
        <v>731</v>
      </c>
      <c r="I26" s="1702"/>
      <c r="J26" s="1702"/>
      <c r="K26" s="1702"/>
      <c r="L26" s="1702"/>
      <c r="M26" s="1702"/>
      <c r="N26" s="1702"/>
      <c r="O26" s="1703" t="s">
        <v>731</v>
      </c>
      <c r="P26" s="1703"/>
      <c r="Q26" s="1703"/>
      <c r="R26" s="1703"/>
      <c r="S26" s="1703"/>
      <c r="T26" s="1703"/>
      <c r="U26" s="1703"/>
      <c r="V26" s="1751" t="s">
        <v>731</v>
      </c>
      <c r="W26" s="1751"/>
      <c r="X26" s="1751"/>
      <c r="Y26" s="1751"/>
      <c r="Z26" s="1751"/>
      <c r="AA26" s="1751"/>
      <c r="AB26" s="1752"/>
      <c r="AC26" s="1662"/>
    </row>
    <row r="27" spans="1:29" ht="20.45" customHeight="1">
      <c r="A27" s="179"/>
      <c r="B27" s="1675" t="s">
        <v>94</v>
      </c>
      <c r="C27" s="1676"/>
      <c r="D27" s="1676"/>
      <c r="E27" s="1676"/>
      <c r="F27" s="1676"/>
      <c r="G27" s="1677"/>
      <c r="H27" s="1734">
        <v>44286</v>
      </c>
      <c r="I27" s="1735"/>
      <c r="J27" s="1735"/>
      <c r="K27" s="1735"/>
      <c r="L27" s="1735"/>
      <c r="M27" s="1735"/>
      <c r="N27" s="1736"/>
      <c r="O27" s="1735">
        <v>44286</v>
      </c>
      <c r="P27" s="1735"/>
      <c r="Q27" s="1735"/>
      <c r="R27" s="1735"/>
      <c r="S27" s="1735"/>
      <c r="T27" s="1735"/>
      <c r="U27" s="1735"/>
      <c r="V27" s="1735">
        <v>44286</v>
      </c>
      <c r="W27" s="1735"/>
      <c r="X27" s="1735"/>
      <c r="Y27" s="1735"/>
      <c r="Z27" s="1735"/>
      <c r="AA27" s="1735"/>
      <c r="AB27" s="1737"/>
      <c r="AC27" s="1662"/>
    </row>
    <row r="28" spans="1:29" s="39" customFormat="1" ht="20.45" customHeight="1">
      <c r="A28" s="179"/>
      <c r="B28" s="1717" t="s">
        <v>1129</v>
      </c>
      <c r="C28" s="1718"/>
      <c r="D28" s="1718"/>
      <c r="E28" s="1718"/>
      <c r="F28" s="1718"/>
      <c r="G28" s="1719"/>
      <c r="H28" s="1701" t="s">
        <v>733</v>
      </c>
      <c r="I28" s="1702"/>
      <c r="J28" s="1702"/>
      <c r="K28" s="1702"/>
      <c r="L28" s="1702"/>
      <c r="M28" s="1702"/>
      <c r="N28" s="1702"/>
      <c r="O28" s="1703" t="s">
        <v>733</v>
      </c>
      <c r="P28" s="1703"/>
      <c r="Q28" s="1703"/>
      <c r="R28" s="1703"/>
      <c r="S28" s="1703"/>
      <c r="T28" s="1703"/>
      <c r="U28" s="1703"/>
      <c r="V28" s="1703" t="s">
        <v>733</v>
      </c>
      <c r="W28" s="1703"/>
      <c r="X28" s="1703"/>
      <c r="Y28" s="1703"/>
      <c r="Z28" s="1703"/>
      <c r="AA28" s="1703"/>
      <c r="AB28" s="1716"/>
      <c r="AC28" s="1662"/>
    </row>
    <row r="29" spans="1:29" s="39" customFormat="1" ht="20.45" customHeight="1">
      <c r="A29" s="179"/>
      <c r="B29" s="1720"/>
      <c r="C29" s="1721"/>
      <c r="D29" s="1721"/>
      <c r="E29" s="1721"/>
      <c r="F29" s="1721"/>
      <c r="G29" s="1722"/>
      <c r="H29" s="321" t="s">
        <v>932</v>
      </c>
      <c r="I29" s="322"/>
      <c r="J29" s="322"/>
      <c r="K29" s="1726">
        <v>44022</v>
      </c>
      <c r="L29" s="1726"/>
      <c r="M29" s="1726"/>
      <c r="N29" s="322" t="s">
        <v>933</v>
      </c>
      <c r="O29" s="323" t="s">
        <v>932</v>
      </c>
      <c r="P29" s="323"/>
      <c r="Q29" s="324"/>
      <c r="R29" s="1727">
        <v>44022</v>
      </c>
      <c r="S29" s="1728"/>
      <c r="T29" s="1729"/>
      <c r="U29" s="325" t="s">
        <v>933</v>
      </c>
      <c r="V29" s="326" t="s">
        <v>932</v>
      </c>
      <c r="W29" s="326"/>
      <c r="X29" s="327"/>
      <c r="Y29" s="1727">
        <v>44022</v>
      </c>
      <c r="Z29" s="1728"/>
      <c r="AA29" s="1729"/>
      <c r="AB29" s="328" t="s">
        <v>933</v>
      </c>
      <c r="AC29" s="1662"/>
    </row>
    <row r="30" spans="1:29" ht="20.45" customHeight="1">
      <c r="A30" s="179"/>
      <c r="B30" s="1663" t="s">
        <v>734</v>
      </c>
      <c r="C30" s="1663"/>
      <c r="D30" s="1663"/>
      <c r="E30" s="1663"/>
      <c r="F30" s="1663"/>
      <c r="G30" s="1663"/>
      <c r="H30" s="1663"/>
      <c r="I30" s="1663"/>
      <c r="J30" s="1663"/>
      <c r="K30" s="1663"/>
      <c r="L30" s="1663"/>
      <c r="M30" s="1663"/>
      <c r="N30" s="1663"/>
      <c r="O30" s="1663"/>
      <c r="P30" s="1663"/>
      <c r="Q30" s="1663"/>
      <c r="R30" s="1663"/>
      <c r="S30" s="1663"/>
      <c r="T30" s="1663"/>
      <c r="U30" s="1663"/>
      <c r="V30" s="1663"/>
      <c r="W30" s="1663"/>
      <c r="X30" s="1663"/>
      <c r="Y30" s="1663"/>
      <c r="Z30" s="1663"/>
      <c r="AA30" s="1663"/>
      <c r="AB30" s="1663"/>
      <c r="AC30" s="1662"/>
    </row>
    <row r="31" spans="1:29" ht="20.45" customHeight="1">
      <c r="A31" s="179"/>
      <c r="B31" s="1753" t="s">
        <v>91</v>
      </c>
      <c r="C31" s="1754"/>
      <c r="D31" s="1754"/>
      <c r="E31" s="1754"/>
      <c r="F31" s="1754"/>
      <c r="G31" s="1754"/>
      <c r="H31" s="1754"/>
      <c r="I31" s="1754"/>
      <c r="J31" s="1755"/>
      <c r="K31" s="1756" t="s">
        <v>928</v>
      </c>
      <c r="L31" s="1757"/>
      <c r="M31" s="1757"/>
      <c r="N31" s="1757"/>
      <c r="O31" s="1757"/>
      <c r="P31" s="1757"/>
      <c r="Q31" s="1757"/>
      <c r="R31" s="1757"/>
      <c r="S31" s="1757"/>
      <c r="T31" s="1757"/>
      <c r="U31" s="1757"/>
      <c r="V31" s="1757"/>
      <c r="W31" s="1757"/>
      <c r="X31" s="1757"/>
      <c r="Y31" s="1757"/>
      <c r="Z31" s="1757"/>
      <c r="AA31" s="1757"/>
      <c r="AB31" s="1758"/>
      <c r="AC31" s="1662"/>
    </row>
    <row r="32" spans="1:29" ht="20.45" customHeight="1">
      <c r="A32" s="179"/>
      <c r="B32" s="1723" t="s">
        <v>90</v>
      </c>
      <c r="C32" s="1724"/>
      <c r="D32" s="1724"/>
      <c r="E32" s="1724"/>
      <c r="F32" s="1724"/>
      <c r="G32" s="1724"/>
      <c r="H32" s="1724"/>
      <c r="I32" s="1724"/>
      <c r="J32" s="1725"/>
      <c r="K32" s="1704" t="s">
        <v>929</v>
      </c>
      <c r="L32" s="1705"/>
      <c r="M32" s="1705"/>
      <c r="N32" s="1705"/>
      <c r="O32" s="1705"/>
      <c r="P32" s="1705"/>
      <c r="Q32" s="1705"/>
      <c r="R32" s="1705"/>
      <c r="S32" s="1705"/>
      <c r="T32" s="1705"/>
      <c r="U32" s="1705"/>
      <c r="V32" s="1705"/>
      <c r="W32" s="1705"/>
      <c r="X32" s="1705"/>
      <c r="Y32" s="1705"/>
      <c r="Z32" s="1705"/>
      <c r="AA32" s="1705"/>
      <c r="AB32" s="1738"/>
      <c r="AC32" s="1662"/>
    </row>
    <row r="33" spans="1:29" ht="20.45" customHeight="1">
      <c r="A33" s="179"/>
      <c r="B33" s="1723" t="s">
        <v>89</v>
      </c>
      <c r="C33" s="1724"/>
      <c r="D33" s="1724"/>
      <c r="E33" s="1724"/>
      <c r="F33" s="1724"/>
      <c r="G33" s="1724"/>
      <c r="H33" s="1724"/>
      <c r="I33" s="1724"/>
      <c r="J33" s="1725"/>
      <c r="K33" s="1652">
        <v>43922</v>
      </c>
      <c r="L33" s="1653"/>
      <c r="M33" s="1653"/>
      <c r="N33" s="1653"/>
      <c r="O33" s="1653"/>
      <c r="P33" s="317" t="s">
        <v>444</v>
      </c>
      <c r="Q33" s="1653">
        <v>45747</v>
      </c>
      <c r="R33" s="1653"/>
      <c r="S33" s="1653"/>
      <c r="T33" s="1653"/>
      <c r="U33" s="1653"/>
      <c r="V33" s="317"/>
      <c r="W33" s="317"/>
      <c r="X33" s="317"/>
      <c r="Y33" s="317"/>
      <c r="Z33" s="317"/>
      <c r="AA33" s="317"/>
      <c r="AB33" s="329"/>
      <c r="AC33" s="1662"/>
    </row>
    <row r="34" spans="1:29" ht="20.45" customHeight="1">
      <c r="A34" s="179"/>
      <c r="B34" s="1748" t="s">
        <v>735</v>
      </c>
      <c r="C34" s="1749"/>
      <c r="D34" s="1749"/>
      <c r="E34" s="1749"/>
      <c r="F34" s="1749"/>
      <c r="G34" s="1749"/>
      <c r="H34" s="1749"/>
      <c r="I34" s="1749"/>
      <c r="J34" s="1750"/>
      <c r="K34" s="1730" t="s">
        <v>93</v>
      </c>
      <c r="L34" s="1731"/>
      <c r="M34" s="1695" t="s">
        <v>930</v>
      </c>
      <c r="N34" s="1695"/>
      <c r="O34" s="1695"/>
      <c r="P34" s="1695"/>
      <c r="Q34" s="1731" t="s">
        <v>92</v>
      </c>
      <c r="R34" s="1731"/>
      <c r="S34" s="1695" t="s">
        <v>862</v>
      </c>
      <c r="T34" s="1695"/>
      <c r="U34" s="1695"/>
      <c r="V34" s="1695"/>
      <c r="W34" s="1731" t="s">
        <v>737</v>
      </c>
      <c r="X34" s="1731"/>
      <c r="Y34" s="1695" t="s">
        <v>931</v>
      </c>
      <c r="Z34" s="1695"/>
      <c r="AA34" s="1695"/>
      <c r="AB34" s="1732"/>
      <c r="AC34" s="1662"/>
    </row>
    <row r="35" spans="1:29" s="39" customFormat="1" ht="20.45" customHeight="1">
      <c r="A35" s="179"/>
      <c r="B35" s="1713" t="s">
        <v>736</v>
      </c>
      <c r="C35" s="1714"/>
      <c r="D35" s="1714"/>
      <c r="E35" s="1714"/>
      <c r="F35" s="1714"/>
      <c r="G35" s="1714"/>
      <c r="H35" s="1714"/>
      <c r="I35" s="1714"/>
      <c r="J35" s="1714"/>
      <c r="K35" s="1714"/>
      <c r="L35" s="1714"/>
      <c r="M35" s="1714"/>
      <c r="N35" s="1714"/>
      <c r="O35" s="1714"/>
      <c r="P35" s="1714"/>
      <c r="Q35" s="1714"/>
      <c r="R35" s="1714"/>
      <c r="S35" s="1714"/>
      <c r="T35" s="1714"/>
      <c r="U35" s="1714"/>
      <c r="V35" s="1714"/>
      <c r="W35" s="1714"/>
      <c r="X35" s="1714"/>
      <c r="Y35" s="1714"/>
      <c r="Z35" s="1714"/>
      <c r="AA35" s="1714"/>
      <c r="AB35" s="1714"/>
      <c r="AC35" s="1662"/>
    </row>
    <row r="36" spans="1:29" s="39" customFormat="1" ht="20.45" customHeight="1">
      <c r="A36" s="179"/>
      <c r="B36" s="1715"/>
      <c r="C36" s="1715"/>
      <c r="D36" s="1715"/>
      <c r="E36" s="1715"/>
      <c r="F36" s="1715"/>
      <c r="G36" s="1715"/>
      <c r="H36" s="1715"/>
      <c r="I36" s="1715"/>
      <c r="J36" s="1715"/>
      <c r="K36" s="1715"/>
      <c r="L36" s="1715"/>
      <c r="M36" s="1715"/>
      <c r="N36" s="1715"/>
      <c r="O36" s="1715"/>
      <c r="P36" s="1715"/>
      <c r="Q36" s="1715"/>
      <c r="R36" s="1715"/>
      <c r="S36" s="1715"/>
      <c r="T36" s="1715"/>
      <c r="U36" s="1715"/>
      <c r="V36" s="1715"/>
      <c r="W36" s="1715"/>
      <c r="X36" s="1715"/>
      <c r="Y36" s="1715"/>
      <c r="Z36" s="1715"/>
      <c r="AA36" s="1715"/>
      <c r="AB36" s="1715"/>
      <c r="AC36" s="1662"/>
    </row>
    <row r="37" spans="1:29" ht="20.45" customHeight="1">
      <c r="A37" s="179"/>
      <c r="B37" s="1739" t="s">
        <v>1130</v>
      </c>
      <c r="C37" s="1740"/>
      <c r="D37" s="1740"/>
      <c r="E37" s="1740"/>
      <c r="F37" s="1740"/>
      <c r="G37" s="1740"/>
      <c r="H37" s="1740"/>
      <c r="I37" s="1740"/>
      <c r="J37" s="1740"/>
      <c r="K37" s="1740"/>
      <c r="L37" s="1740"/>
      <c r="M37" s="1740"/>
      <c r="N37" s="1740"/>
      <c r="O37" s="1740"/>
      <c r="P37" s="1740"/>
      <c r="Q37" s="1740"/>
      <c r="R37" s="1740"/>
      <c r="S37" s="1740"/>
      <c r="T37" s="1740"/>
      <c r="U37" s="1740"/>
      <c r="V37" s="1740"/>
      <c r="W37" s="1740"/>
      <c r="X37" s="1740"/>
      <c r="Y37" s="1740"/>
      <c r="Z37" s="1740"/>
      <c r="AA37" s="1740"/>
      <c r="AB37" s="1741"/>
      <c r="AC37" s="1662"/>
    </row>
    <row r="38" spans="1:29" ht="20.45" customHeight="1">
      <c r="A38" s="179"/>
      <c r="B38" s="1742"/>
      <c r="C38" s="1743"/>
      <c r="D38" s="1743"/>
      <c r="E38" s="1743"/>
      <c r="F38" s="1743"/>
      <c r="G38" s="1743"/>
      <c r="H38" s="1743"/>
      <c r="I38" s="1743"/>
      <c r="J38" s="1743"/>
      <c r="K38" s="1743"/>
      <c r="L38" s="1743"/>
      <c r="M38" s="1743"/>
      <c r="N38" s="1743"/>
      <c r="O38" s="1743"/>
      <c r="P38" s="1743"/>
      <c r="Q38" s="1743"/>
      <c r="R38" s="1743"/>
      <c r="S38" s="1743"/>
      <c r="T38" s="1743"/>
      <c r="U38" s="1743"/>
      <c r="V38" s="1743"/>
      <c r="W38" s="1743"/>
      <c r="X38" s="1743"/>
      <c r="Y38" s="1743"/>
      <c r="Z38" s="1743"/>
      <c r="AA38" s="1743"/>
      <c r="AB38" s="1744"/>
      <c r="AC38" s="1662"/>
    </row>
    <row r="39" spans="1:29" ht="20.45" customHeight="1">
      <c r="A39" s="179"/>
      <c r="B39" s="1742"/>
      <c r="C39" s="1743"/>
      <c r="D39" s="1743"/>
      <c r="E39" s="1743"/>
      <c r="F39" s="1743"/>
      <c r="G39" s="1743"/>
      <c r="H39" s="1743"/>
      <c r="I39" s="1743"/>
      <c r="J39" s="1743"/>
      <c r="K39" s="1743"/>
      <c r="L39" s="1743"/>
      <c r="M39" s="1743"/>
      <c r="N39" s="1743"/>
      <c r="O39" s="1743"/>
      <c r="P39" s="1743"/>
      <c r="Q39" s="1743"/>
      <c r="R39" s="1743"/>
      <c r="S39" s="1743"/>
      <c r="T39" s="1743"/>
      <c r="U39" s="1743"/>
      <c r="V39" s="1743"/>
      <c r="W39" s="1743"/>
      <c r="X39" s="1743"/>
      <c r="Y39" s="1743"/>
      <c r="Z39" s="1743"/>
      <c r="AA39" s="1743"/>
      <c r="AB39" s="1744"/>
      <c r="AC39" s="1662"/>
    </row>
    <row r="40" spans="1:29" ht="20.45" customHeight="1">
      <c r="A40" s="179"/>
      <c r="B40" s="1742"/>
      <c r="C40" s="1743"/>
      <c r="D40" s="1743"/>
      <c r="E40" s="1743"/>
      <c r="F40" s="1743"/>
      <c r="G40" s="1743"/>
      <c r="H40" s="1743"/>
      <c r="I40" s="1743"/>
      <c r="J40" s="1743"/>
      <c r="K40" s="1743"/>
      <c r="L40" s="1743"/>
      <c r="M40" s="1743"/>
      <c r="N40" s="1743"/>
      <c r="O40" s="1743"/>
      <c r="P40" s="1743"/>
      <c r="Q40" s="1743"/>
      <c r="R40" s="1743"/>
      <c r="S40" s="1743"/>
      <c r="T40" s="1743"/>
      <c r="U40" s="1743"/>
      <c r="V40" s="1743"/>
      <c r="W40" s="1743"/>
      <c r="X40" s="1743"/>
      <c r="Y40" s="1743"/>
      <c r="Z40" s="1743"/>
      <c r="AA40" s="1743"/>
      <c r="AB40" s="1744"/>
      <c r="AC40" s="1662"/>
    </row>
    <row r="41" spans="1:29" s="39" customFormat="1" ht="20.45" customHeight="1">
      <c r="A41" s="179"/>
      <c r="B41" s="1742"/>
      <c r="C41" s="1743"/>
      <c r="D41" s="1743"/>
      <c r="E41" s="1743"/>
      <c r="F41" s="1743"/>
      <c r="G41" s="1743"/>
      <c r="H41" s="1743"/>
      <c r="I41" s="1743"/>
      <c r="J41" s="1743"/>
      <c r="K41" s="1743"/>
      <c r="L41" s="1743"/>
      <c r="M41" s="1743"/>
      <c r="N41" s="1743"/>
      <c r="O41" s="1743"/>
      <c r="P41" s="1743"/>
      <c r="Q41" s="1743"/>
      <c r="R41" s="1743"/>
      <c r="S41" s="1743"/>
      <c r="T41" s="1743"/>
      <c r="U41" s="1743"/>
      <c r="V41" s="1743"/>
      <c r="W41" s="1743"/>
      <c r="X41" s="1743"/>
      <c r="Y41" s="1743"/>
      <c r="Z41" s="1743"/>
      <c r="AA41" s="1743"/>
      <c r="AB41" s="1744"/>
      <c r="AC41" s="1662"/>
    </row>
    <row r="42" spans="1:29" ht="9.75" customHeight="1">
      <c r="A42" s="179"/>
      <c r="B42" s="1745"/>
      <c r="C42" s="1746"/>
      <c r="D42" s="1746"/>
      <c r="E42" s="1746"/>
      <c r="F42" s="1746"/>
      <c r="G42" s="1746"/>
      <c r="H42" s="1746"/>
      <c r="I42" s="1746"/>
      <c r="J42" s="1746"/>
      <c r="K42" s="1746"/>
      <c r="L42" s="1746"/>
      <c r="M42" s="1746"/>
      <c r="N42" s="1746"/>
      <c r="O42" s="1746"/>
      <c r="P42" s="1746"/>
      <c r="Q42" s="1746"/>
      <c r="R42" s="1746"/>
      <c r="S42" s="1746"/>
      <c r="T42" s="1746"/>
      <c r="U42" s="1746"/>
      <c r="V42" s="1746"/>
      <c r="W42" s="1746"/>
      <c r="X42" s="1746"/>
      <c r="Y42" s="1746"/>
      <c r="Z42" s="1746"/>
      <c r="AA42" s="1746"/>
      <c r="AB42" s="1747"/>
      <c r="AC42" s="1662"/>
    </row>
  </sheetData>
  <mergeCells count="89">
    <mergeCell ref="A3:AB3"/>
    <mergeCell ref="O8:T8"/>
    <mergeCell ref="U8:AB8"/>
    <mergeCell ref="O9:T9"/>
    <mergeCell ref="U9:AB9"/>
    <mergeCell ref="U5:AB5"/>
    <mergeCell ref="B5:H5"/>
    <mergeCell ref="B1:J1"/>
    <mergeCell ref="K2:AB2"/>
    <mergeCell ref="AC1:AC42"/>
    <mergeCell ref="B27:G27"/>
    <mergeCell ref="H27:N27"/>
    <mergeCell ref="O27:U27"/>
    <mergeCell ref="V27:AB27"/>
    <mergeCell ref="B30:AB30"/>
    <mergeCell ref="B32:J32"/>
    <mergeCell ref="K32:AB32"/>
    <mergeCell ref="B37:AB42"/>
    <mergeCell ref="B34:J34"/>
    <mergeCell ref="V26:AB26"/>
    <mergeCell ref="B31:J31"/>
    <mergeCell ref="K31:AB31"/>
    <mergeCell ref="B26:G26"/>
    <mergeCell ref="B24:G24"/>
    <mergeCell ref="B35:AB36"/>
    <mergeCell ref="H28:N28"/>
    <mergeCell ref="O28:U28"/>
    <mergeCell ref="V28:AB28"/>
    <mergeCell ref="B28:G29"/>
    <mergeCell ref="B33:J33"/>
    <mergeCell ref="K33:O33"/>
    <mergeCell ref="K29:M29"/>
    <mergeCell ref="R29:T29"/>
    <mergeCell ref="Y29:AA29"/>
    <mergeCell ref="K34:L34"/>
    <mergeCell ref="Q34:R34"/>
    <mergeCell ref="W34:X34"/>
    <mergeCell ref="S34:V34"/>
    <mergeCell ref="Y34:AB34"/>
    <mergeCell ref="B21:G21"/>
    <mergeCell ref="H21:N21"/>
    <mergeCell ref="O21:U21"/>
    <mergeCell ref="B23:G23"/>
    <mergeCell ref="H23:N23"/>
    <mergeCell ref="O23:U23"/>
    <mergeCell ref="B22:G22"/>
    <mergeCell ref="H22:N22"/>
    <mergeCell ref="O22:U22"/>
    <mergeCell ref="M34:P34"/>
    <mergeCell ref="Z24:AB24"/>
    <mergeCell ref="H25:N25"/>
    <mergeCell ref="O25:U25"/>
    <mergeCell ref="V25:AB25"/>
    <mergeCell ref="H26:N26"/>
    <mergeCell ref="O26:U26"/>
    <mergeCell ref="Q33:U33"/>
    <mergeCell ref="B20:G20"/>
    <mergeCell ref="H20:N20"/>
    <mergeCell ref="O20:U20"/>
    <mergeCell ref="V20:AB20"/>
    <mergeCell ref="O6:T6"/>
    <mergeCell ref="O7:T7"/>
    <mergeCell ref="B16:AB16"/>
    <mergeCell ref="B17:AB17"/>
    <mergeCell ref="B18:G18"/>
    <mergeCell ref="H18:N18"/>
    <mergeCell ref="O18:U18"/>
    <mergeCell ref="U6:AB6"/>
    <mergeCell ref="U7:AB7"/>
    <mergeCell ref="H14:AB14"/>
    <mergeCell ref="B11:AA11"/>
    <mergeCell ref="B15:G15"/>
    <mergeCell ref="H15:AB15"/>
    <mergeCell ref="C12:AA12"/>
    <mergeCell ref="B13:AB13"/>
    <mergeCell ref="B14:G14"/>
    <mergeCell ref="B19:G19"/>
    <mergeCell ref="H19:N19"/>
    <mergeCell ref="O19:U19"/>
    <mergeCell ref="V19:AB19"/>
    <mergeCell ref="V18:AB18"/>
    <mergeCell ref="V21:AB21"/>
    <mergeCell ref="V22:AB22"/>
    <mergeCell ref="H24:J24"/>
    <mergeCell ref="L24:N24"/>
    <mergeCell ref="O24:Q24"/>
    <mergeCell ref="S24:U24"/>
    <mergeCell ref="V24:X24"/>
    <mergeCell ref="V23:AB23"/>
  </mergeCells>
  <phoneticPr fontId="25"/>
  <printOptions horizontalCentered="1" verticalCentered="1"/>
  <pageMargins left="0.59055118110236227" right="0.31496062992125984" top="0.35433070866141736" bottom="0.35433070866141736" header="0.31496062992125984" footer="0.31496062992125984"/>
  <pageSetup paperSize="9" orientation="portrait" r:id="rId1"/>
  <headerFooter>
    <oddFooter>&amp;R&amp;"ＭＳ 明朝,標準"&amp;9全建統一様式第１号－甲－別紙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209550</xdr:colOff>
                    <xdr:row>24</xdr:row>
                    <xdr:rowOff>28575</xdr:rowOff>
                  </from>
                  <to>
                    <xdr:col>7</xdr:col>
                    <xdr:colOff>180975</xdr:colOff>
                    <xdr:row>24</xdr:row>
                    <xdr:rowOff>228600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6</xdr:col>
                    <xdr:colOff>209550</xdr:colOff>
                    <xdr:row>25</xdr:row>
                    <xdr:rowOff>38100</xdr:rowOff>
                  </from>
                  <to>
                    <xdr:col>7</xdr:col>
                    <xdr:colOff>180975</xdr:colOff>
                    <xdr:row>25</xdr:row>
                    <xdr:rowOff>238125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13</xdr:col>
                    <xdr:colOff>209550</xdr:colOff>
                    <xdr:row>24</xdr:row>
                    <xdr:rowOff>28575</xdr:rowOff>
                  </from>
                  <to>
                    <xdr:col>14</xdr:col>
                    <xdr:colOff>180975</xdr:colOff>
                    <xdr:row>24</xdr:row>
                    <xdr:rowOff>228600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13</xdr:col>
                    <xdr:colOff>209550</xdr:colOff>
                    <xdr:row>25</xdr:row>
                    <xdr:rowOff>38100</xdr:rowOff>
                  </from>
                  <to>
                    <xdr:col>14</xdr:col>
                    <xdr:colOff>180975</xdr:colOff>
                    <xdr:row>25</xdr:row>
                    <xdr:rowOff>238125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20</xdr:col>
                    <xdr:colOff>209550</xdr:colOff>
                    <xdr:row>24</xdr:row>
                    <xdr:rowOff>28575</xdr:rowOff>
                  </from>
                  <to>
                    <xdr:col>21</xdr:col>
                    <xdr:colOff>180975</xdr:colOff>
                    <xdr:row>24</xdr:row>
                    <xdr:rowOff>228600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20</xdr:col>
                    <xdr:colOff>209550</xdr:colOff>
                    <xdr:row>25</xdr:row>
                    <xdr:rowOff>38100</xdr:rowOff>
                  </from>
                  <to>
                    <xdr:col>21</xdr:col>
                    <xdr:colOff>180975</xdr:colOff>
                    <xdr:row>25</xdr:row>
                    <xdr:rowOff>238125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6</xdr:col>
                    <xdr:colOff>209550</xdr:colOff>
                    <xdr:row>27</xdr:row>
                    <xdr:rowOff>28575</xdr:rowOff>
                  </from>
                  <to>
                    <xdr:col>7</xdr:col>
                    <xdr:colOff>180975</xdr:colOff>
                    <xdr:row>27</xdr:row>
                    <xdr:rowOff>228600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13</xdr:col>
                    <xdr:colOff>209550</xdr:colOff>
                    <xdr:row>27</xdr:row>
                    <xdr:rowOff>28575</xdr:rowOff>
                  </from>
                  <to>
                    <xdr:col>14</xdr:col>
                    <xdr:colOff>180975</xdr:colOff>
                    <xdr:row>27</xdr:row>
                    <xdr:rowOff>228600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20</xdr:col>
                    <xdr:colOff>209550</xdr:colOff>
                    <xdr:row>27</xdr:row>
                    <xdr:rowOff>28575</xdr:rowOff>
                  </from>
                  <to>
                    <xdr:col>21</xdr:col>
                    <xdr:colOff>180975</xdr:colOff>
                    <xdr:row>27</xdr:row>
                    <xdr:rowOff>228600</xdr:rowOff>
                  </to>
                </anchor>
              </controlPr>
            </control>
          </mc:Choice>
        </mc:AlternateContent>
        <mc:AlternateContent xmlns:mc="http://schemas.openxmlformats.org/markup-compatibility/2006">
          <mc:Choice Requires="x14">
            <control shapeId="13329" r:id="rId13" name="Check Box 17">
              <controlPr defaultSize="0" autoFill="0" autoLine="0" autoPict="0">
                <anchor moveWithCells="1">
                  <from>
                    <xdr:col>13</xdr:col>
                    <xdr:colOff>209550</xdr:colOff>
                    <xdr:row>27</xdr:row>
                    <xdr:rowOff>28575</xdr:rowOff>
                  </from>
                  <to>
                    <xdr:col>14</xdr:col>
                    <xdr:colOff>180975</xdr:colOff>
                    <xdr:row>27</xdr:row>
                    <xdr:rowOff>228600</xdr:rowOff>
                  </to>
                </anchor>
              </controlPr>
            </control>
          </mc:Choice>
        </mc:AlternateContent>
        <mc:AlternateContent xmlns:mc="http://schemas.openxmlformats.org/markup-compatibility/2006">
          <mc:Choice Requires="x14">
            <control shapeId="13330" r:id="rId14" name="Check Box 18">
              <controlPr defaultSize="0" autoFill="0" autoLine="0" autoPict="0">
                <anchor moveWithCells="1">
                  <from>
                    <xdr:col>20</xdr:col>
                    <xdr:colOff>209550</xdr:colOff>
                    <xdr:row>27</xdr:row>
                    <xdr:rowOff>28575</xdr:rowOff>
                  </from>
                  <to>
                    <xdr:col>21</xdr:col>
                    <xdr:colOff>180975</xdr:colOff>
                    <xdr:row>27</xdr:row>
                    <xdr:rowOff>228600</xdr:rowOff>
                  </to>
                </anchor>
              </controlPr>
            </control>
          </mc:Choice>
        </mc:AlternateContent>
        <mc:AlternateContent xmlns:mc="http://schemas.openxmlformats.org/markup-compatibility/2006">
          <mc:Choice Requires="x14">
            <control shapeId="13332" r:id="rId15" name="Check Box 20">
              <controlPr defaultSize="0" autoFill="0" autoLine="0" autoPict="0">
                <anchor moveWithCells="1">
                  <from>
                    <xdr:col>20</xdr:col>
                    <xdr:colOff>209550</xdr:colOff>
                    <xdr:row>27</xdr:row>
                    <xdr:rowOff>28575</xdr:rowOff>
                  </from>
                  <to>
                    <xdr:col>21</xdr:col>
                    <xdr:colOff>180975</xdr:colOff>
                    <xdr:row>27</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54FE-6142-4846-9FF8-A7CA7E07A39A}">
  <sheetPr>
    <pageSetUpPr fitToPage="1"/>
  </sheetPr>
  <dimension ref="A1:BS61"/>
  <sheetViews>
    <sheetView zoomScale="96" zoomScaleNormal="96" workbookViewId="0">
      <selection activeCell="AC17" sqref="A9:AZ28"/>
    </sheetView>
  </sheetViews>
  <sheetFormatPr defaultColWidth="9.125" defaultRowHeight="14.25" customHeight="1"/>
  <cols>
    <col min="1" max="1" width="4.125" style="61" customWidth="1"/>
    <col min="2" max="2" width="3" style="61" customWidth="1"/>
    <col min="3" max="3" width="3.875" style="61" customWidth="1"/>
    <col min="4" max="4" width="6" style="61" customWidth="1"/>
    <col min="5" max="5" width="4.625" style="61" customWidth="1"/>
    <col min="6" max="19" width="2.5" style="61" customWidth="1"/>
    <col min="20" max="20" width="2.875" style="61" customWidth="1"/>
    <col min="21" max="31" width="2.5" style="61" customWidth="1"/>
    <col min="32" max="32" width="2.375" style="61" customWidth="1"/>
    <col min="33" max="37" width="2.5" style="61" customWidth="1"/>
    <col min="38" max="38" width="15.625" style="61" customWidth="1"/>
    <col min="39" max="40" width="2.5" style="61" customWidth="1"/>
    <col min="41" max="41" width="3.625" style="61" customWidth="1"/>
    <col min="42" max="54" width="2.5" style="61" customWidth="1"/>
    <col min="55" max="55" width="3.5" style="61" customWidth="1"/>
    <col min="56" max="65" width="2.5" style="61" customWidth="1"/>
    <col min="66" max="66" width="2.625" style="61" customWidth="1"/>
    <col min="67" max="67" width="2.125" style="61" customWidth="1"/>
    <col min="68" max="68" width="5" style="77" customWidth="1"/>
    <col min="69" max="69" width="22.875" style="61" customWidth="1"/>
    <col min="70" max="70" width="1.5" style="61" customWidth="1"/>
    <col min="71" max="16384" width="9.125" style="61"/>
  </cols>
  <sheetData>
    <row r="1" spans="1:69" ht="18" customHeight="1">
      <c r="A1" s="344"/>
      <c r="B1" s="344"/>
      <c r="C1" s="344"/>
      <c r="D1" s="344"/>
      <c r="E1" s="344"/>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row>
    <row r="2" spans="1:69" ht="19.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663">
        <v>44030</v>
      </c>
      <c r="AD2" s="663"/>
      <c r="AE2" s="663"/>
      <c r="AF2" s="663"/>
      <c r="AG2" s="663"/>
      <c r="AH2" s="663"/>
      <c r="AI2" s="663"/>
      <c r="AJ2" s="663"/>
      <c r="AK2" s="26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row>
    <row r="3" spans="1:69" ht="14.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1992" t="s">
        <v>360</v>
      </c>
      <c r="AN3" s="1992"/>
      <c r="AO3" s="1992"/>
      <c r="AP3" s="1992"/>
      <c r="AQ3" s="1992"/>
      <c r="AR3" s="1992"/>
      <c r="AS3" s="1992"/>
      <c r="AT3" s="1992"/>
      <c r="AU3" s="1992"/>
      <c r="AV3" s="1992"/>
      <c r="AW3" s="1992"/>
      <c r="AX3" s="29"/>
      <c r="AY3" s="29"/>
      <c r="AZ3" s="29"/>
      <c r="BA3" s="29"/>
      <c r="BB3" s="29"/>
      <c r="BC3" s="29"/>
      <c r="BD3" s="29"/>
      <c r="BE3" s="29"/>
      <c r="BF3" s="29"/>
      <c r="BG3" s="29"/>
      <c r="BH3" s="29"/>
      <c r="BI3" s="29"/>
      <c r="BJ3" s="29"/>
      <c r="BK3" s="29"/>
      <c r="BL3" s="29"/>
      <c r="BM3" s="29"/>
      <c r="BN3" s="29"/>
      <c r="BO3" s="29"/>
      <c r="BP3" s="29"/>
      <c r="BQ3" s="29"/>
    </row>
    <row r="4" spans="1:69" ht="14.25" customHeight="1">
      <c r="A4" s="29"/>
      <c r="B4" s="29"/>
      <c r="C4" s="29"/>
      <c r="D4" s="29"/>
      <c r="E4" s="29"/>
      <c r="F4" s="29"/>
      <c r="G4" s="29"/>
      <c r="H4" s="1994" t="s">
        <v>359</v>
      </c>
      <c r="I4" s="1996" t="s">
        <v>1131</v>
      </c>
      <c r="J4" s="1997"/>
      <c r="K4" s="1997"/>
      <c r="L4" s="1997"/>
      <c r="M4" s="1997"/>
      <c r="N4" s="1997"/>
      <c r="O4" s="1997"/>
      <c r="P4" s="1997"/>
      <c r="Q4" s="1997"/>
      <c r="R4" s="1997"/>
      <c r="S4" s="1997"/>
      <c r="T4" s="1997"/>
      <c r="U4" s="1997"/>
      <c r="V4" s="1997"/>
      <c r="W4" s="29"/>
      <c r="X4" s="29"/>
      <c r="Y4" s="1994" t="s">
        <v>358</v>
      </c>
      <c r="Z4" s="29"/>
      <c r="AA4" s="29"/>
      <c r="AB4" s="29"/>
      <c r="AC4" s="29"/>
      <c r="AD4" s="29"/>
      <c r="AE4" s="29"/>
      <c r="AF4" s="29"/>
      <c r="AG4" s="29"/>
      <c r="AH4" s="29"/>
      <c r="AI4" s="29"/>
      <c r="AJ4" s="29"/>
      <c r="AK4" s="29"/>
      <c r="AL4" s="29"/>
      <c r="AM4" s="1993"/>
      <c r="AN4" s="1993"/>
      <c r="AO4" s="1993"/>
      <c r="AP4" s="1993"/>
      <c r="AQ4" s="1993"/>
      <c r="AR4" s="1993"/>
      <c r="AS4" s="1993"/>
      <c r="AT4" s="1993"/>
      <c r="AU4" s="1993"/>
      <c r="AV4" s="1993"/>
      <c r="AW4" s="1993"/>
      <c r="AX4" s="29"/>
      <c r="AY4" s="29"/>
      <c r="AZ4" s="29"/>
      <c r="BA4" s="29"/>
      <c r="BB4" s="29"/>
      <c r="BC4" s="29"/>
      <c r="BD4" s="29"/>
      <c r="BE4" s="29"/>
      <c r="BF4" s="29"/>
      <c r="BG4" s="29"/>
      <c r="BH4" s="29"/>
      <c r="BI4" s="29"/>
      <c r="BJ4" s="29"/>
      <c r="BK4" s="29"/>
      <c r="BL4" s="29"/>
      <c r="BM4" s="29"/>
      <c r="BN4" s="29"/>
      <c r="BO4" s="29"/>
      <c r="BP4" s="29"/>
      <c r="BQ4" s="29"/>
    </row>
    <row r="5" spans="1:69" ht="14.25" customHeight="1">
      <c r="A5" s="29"/>
      <c r="B5" s="29"/>
      <c r="C5" s="29"/>
      <c r="D5" s="29"/>
      <c r="E5" s="29"/>
      <c r="F5" s="29"/>
      <c r="G5" s="29"/>
      <c r="H5" s="1994"/>
      <c r="I5" s="1997"/>
      <c r="J5" s="1997"/>
      <c r="K5" s="1997"/>
      <c r="L5" s="1997"/>
      <c r="M5" s="1997"/>
      <c r="N5" s="1997"/>
      <c r="O5" s="1997"/>
      <c r="P5" s="1997"/>
      <c r="Q5" s="1997"/>
      <c r="R5" s="1997"/>
      <c r="S5" s="1997"/>
      <c r="T5" s="1997"/>
      <c r="U5" s="1997"/>
      <c r="V5" s="1997"/>
      <c r="W5" s="1995" t="s">
        <v>357</v>
      </c>
      <c r="X5" s="1995"/>
      <c r="Y5" s="1994"/>
      <c r="Z5" s="1995" t="s">
        <v>356</v>
      </c>
      <c r="AA5" s="1995"/>
      <c r="AB5" s="1995"/>
      <c r="AC5" s="1995"/>
      <c r="AD5" s="1995"/>
      <c r="AE5" s="29"/>
      <c r="AF5" s="29"/>
      <c r="AG5" s="29"/>
      <c r="AH5" s="29"/>
      <c r="AI5" s="29"/>
      <c r="AJ5" s="29"/>
      <c r="AK5" s="29"/>
      <c r="AL5" s="29"/>
      <c r="AM5" s="1804" t="s">
        <v>355</v>
      </c>
      <c r="AN5" s="1805"/>
      <c r="AO5" s="1805"/>
      <c r="AP5" s="1805"/>
      <c r="AQ5" s="1805"/>
      <c r="AR5" s="1805"/>
      <c r="AS5" s="1805"/>
      <c r="AT5" s="1805"/>
      <c r="AU5" s="1805"/>
      <c r="AV5" s="1805"/>
      <c r="AW5" s="1805"/>
      <c r="AX5" s="1805"/>
      <c r="AY5" s="1805"/>
      <c r="AZ5" s="1805"/>
      <c r="BA5" s="1806" t="s">
        <v>354</v>
      </c>
      <c r="BB5" s="1805"/>
      <c r="BC5" s="1805"/>
      <c r="BD5" s="1805"/>
      <c r="BE5" s="1805"/>
      <c r="BF5" s="1805"/>
      <c r="BG5" s="1805"/>
      <c r="BH5" s="1805"/>
      <c r="BI5" s="1805"/>
      <c r="BJ5" s="1805"/>
      <c r="BK5" s="1805"/>
      <c r="BL5" s="1805"/>
      <c r="BM5" s="1805"/>
      <c r="BN5" s="1807"/>
      <c r="BO5" s="62"/>
      <c r="BP5" s="29"/>
      <c r="BQ5" s="31" t="s">
        <v>353</v>
      </c>
    </row>
    <row r="6" spans="1:69" ht="14.25" customHeight="1">
      <c r="A6" s="29"/>
      <c r="B6" s="29"/>
      <c r="C6" s="29"/>
      <c r="D6" s="29"/>
      <c r="E6" s="29"/>
      <c r="F6" s="29"/>
      <c r="G6" s="29"/>
      <c r="H6" s="1994"/>
      <c r="I6" s="1997"/>
      <c r="J6" s="1997"/>
      <c r="K6" s="1997"/>
      <c r="L6" s="1997"/>
      <c r="M6" s="1997"/>
      <c r="N6" s="1997"/>
      <c r="O6" s="1997"/>
      <c r="P6" s="1997"/>
      <c r="Q6" s="1997"/>
      <c r="R6" s="1997"/>
      <c r="S6" s="1997"/>
      <c r="T6" s="1997"/>
      <c r="U6" s="1997"/>
      <c r="V6" s="1997"/>
      <c r="W6" s="1995"/>
      <c r="X6" s="1995"/>
      <c r="Y6" s="1994"/>
      <c r="Z6" s="1995"/>
      <c r="AA6" s="1995"/>
      <c r="AB6" s="1995"/>
      <c r="AC6" s="1995"/>
      <c r="AD6" s="1995"/>
      <c r="AE6" s="29"/>
      <c r="AF6" s="29"/>
      <c r="AG6" s="29"/>
      <c r="AH6" s="29"/>
      <c r="AI6" s="29"/>
      <c r="AJ6" s="29"/>
      <c r="AK6" s="29"/>
      <c r="AL6" s="29"/>
      <c r="AM6" s="1998" t="s">
        <v>1001</v>
      </c>
      <c r="AN6" s="1969"/>
      <c r="AO6" s="1969"/>
      <c r="AP6" s="1969"/>
      <c r="AQ6" s="1969"/>
      <c r="AR6" s="1969"/>
      <c r="AS6" s="1969"/>
      <c r="AT6" s="1969"/>
      <c r="AU6" s="1969"/>
      <c r="AV6" s="1969"/>
      <c r="AW6" s="1969"/>
      <c r="AX6" s="1969"/>
      <c r="AY6" s="1969"/>
      <c r="AZ6" s="1969"/>
      <c r="BA6" s="1968" t="s">
        <v>1002</v>
      </c>
      <c r="BB6" s="1969"/>
      <c r="BC6" s="1969"/>
      <c r="BD6" s="1969"/>
      <c r="BE6" s="1969"/>
      <c r="BF6" s="1969"/>
      <c r="BG6" s="1969"/>
      <c r="BH6" s="1969"/>
      <c r="BI6" s="1969"/>
      <c r="BJ6" s="1969"/>
      <c r="BK6" s="1969"/>
      <c r="BL6" s="1969"/>
      <c r="BM6" s="2001"/>
      <c r="BN6" s="63"/>
      <c r="BO6" s="29"/>
      <c r="BP6" s="1836" t="s">
        <v>352</v>
      </c>
      <c r="BQ6" s="1837" t="s">
        <v>761</v>
      </c>
    </row>
    <row r="7" spans="1:69" ht="14.25" customHeight="1">
      <c r="A7" s="29"/>
      <c r="B7" s="29"/>
      <c r="C7" s="29"/>
      <c r="D7" s="29"/>
      <c r="E7" s="29"/>
      <c r="F7" s="29"/>
      <c r="G7" s="29"/>
      <c r="H7" s="1994"/>
      <c r="I7" s="1997"/>
      <c r="J7" s="1997"/>
      <c r="K7" s="1997"/>
      <c r="L7" s="1997"/>
      <c r="M7" s="1997"/>
      <c r="N7" s="1997"/>
      <c r="O7" s="1997"/>
      <c r="P7" s="1997"/>
      <c r="Q7" s="1997"/>
      <c r="R7" s="1997"/>
      <c r="S7" s="1997"/>
      <c r="T7" s="1997"/>
      <c r="U7" s="1997"/>
      <c r="V7" s="1997"/>
      <c r="W7" s="29"/>
      <c r="X7" s="29"/>
      <c r="Y7" s="1994"/>
      <c r="Z7" s="29"/>
      <c r="AA7" s="29"/>
      <c r="AB7" s="29"/>
      <c r="AC7" s="29"/>
      <c r="AD7" s="29"/>
      <c r="AE7" s="29"/>
      <c r="AF7" s="29"/>
      <c r="AG7" s="29"/>
      <c r="AH7" s="29"/>
      <c r="AI7" s="29"/>
      <c r="AJ7" s="29"/>
      <c r="AK7" s="29"/>
      <c r="AL7" s="29"/>
      <c r="AM7" s="1964"/>
      <c r="AN7" s="1965"/>
      <c r="AO7" s="1965"/>
      <c r="AP7" s="1965"/>
      <c r="AQ7" s="1965"/>
      <c r="AR7" s="1965"/>
      <c r="AS7" s="1965"/>
      <c r="AT7" s="1965"/>
      <c r="AU7" s="1965"/>
      <c r="AV7" s="1965"/>
      <c r="AW7" s="1965"/>
      <c r="AX7" s="1965"/>
      <c r="AY7" s="1965"/>
      <c r="AZ7" s="1965"/>
      <c r="BA7" s="2002"/>
      <c r="BB7" s="1965"/>
      <c r="BC7" s="1965"/>
      <c r="BD7" s="1965"/>
      <c r="BE7" s="1965"/>
      <c r="BF7" s="1965"/>
      <c r="BG7" s="1965"/>
      <c r="BH7" s="1965"/>
      <c r="BI7" s="1965"/>
      <c r="BJ7" s="1965"/>
      <c r="BK7" s="1965"/>
      <c r="BL7" s="1965"/>
      <c r="BM7" s="2003"/>
      <c r="BN7" s="270" t="s">
        <v>237</v>
      </c>
      <c r="BO7" s="29"/>
      <c r="BP7" s="1836"/>
      <c r="BQ7" s="1837"/>
    </row>
    <row r="8" spans="1:69" ht="14.2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1999"/>
      <c r="AN8" s="2000"/>
      <c r="AO8" s="2000"/>
      <c r="AP8" s="2000"/>
      <c r="AQ8" s="2000"/>
      <c r="AR8" s="2000"/>
      <c r="AS8" s="2000"/>
      <c r="AT8" s="2000"/>
      <c r="AU8" s="2000"/>
      <c r="AV8" s="2000"/>
      <c r="AW8" s="2000"/>
      <c r="AX8" s="2000"/>
      <c r="AY8" s="2000"/>
      <c r="AZ8" s="2000"/>
      <c r="BA8" s="2004"/>
      <c r="BB8" s="2000"/>
      <c r="BC8" s="2000"/>
      <c r="BD8" s="2000"/>
      <c r="BE8" s="2000"/>
      <c r="BF8" s="2000"/>
      <c r="BG8" s="2000"/>
      <c r="BH8" s="2000"/>
      <c r="BI8" s="2000"/>
      <c r="BJ8" s="2000"/>
      <c r="BK8" s="2000"/>
      <c r="BL8" s="2000"/>
      <c r="BM8" s="2005"/>
      <c r="BN8" s="64"/>
      <c r="BO8" s="29"/>
      <c r="BP8" s="1836"/>
      <c r="BQ8" s="1837"/>
    </row>
    <row r="9" spans="1:69" ht="14.25" customHeight="1">
      <c r="A9" s="1986" t="s">
        <v>131</v>
      </c>
      <c r="B9" s="1986"/>
      <c r="C9" s="1986"/>
      <c r="D9" s="1986"/>
      <c r="E9" s="1987" t="s">
        <v>1007</v>
      </c>
      <c r="F9" s="1987"/>
      <c r="G9" s="1987"/>
      <c r="H9" s="1987"/>
      <c r="I9" s="1987"/>
      <c r="J9" s="1987"/>
      <c r="K9" s="1987"/>
      <c r="L9" s="1987"/>
      <c r="M9" s="1987"/>
      <c r="N9" s="1987"/>
      <c r="O9" s="1987"/>
      <c r="P9" s="29"/>
      <c r="Q9" s="29"/>
      <c r="R9" s="29"/>
      <c r="S9" s="29"/>
      <c r="T9" s="29"/>
      <c r="U9" s="29"/>
      <c r="V9" s="29"/>
      <c r="W9" s="1987" t="s">
        <v>987</v>
      </c>
      <c r="X9" s="1987"/>
      <c r="Y9" s="1987"/>
      <c r="Z9" s="1987"/>
      <c r="AA9" s="1987"/>
      <c r="AB9" s="1987"/>
      <c r="AC9" s="1987"/>
      <c r="AD9" s="1987"/>
      <c r="AE9" s="1987"/>
      <c r="AF9" s="1987"/>
      <c r="AG9" s="1987"/>
      <c r="AH9" s="1987"/>
      <c r="AI9" s="1987"/>
      <c r="AJ9" s="1987"/>
      <c r="AK9" s="1987"/>
      <c r="AL9" s="29"/>
      <c r="AM9" s="1832" t="s">
        <v>351</v>
      </c>
      <c r="AN9" s="1833"/>
      <c r="AO9" s="1833"/>
      <c r="AP9" s="1833"/>
      <c r="AQ9" s="1833"/>
      <c r="AR9" s="1833"/>
      <c r="AS9" s="1833"/>
      <c r="AT9" s="1833"/>
      <c r="AU9" s="1833"/>
      <c r="AV9" s="1833"/>
      <c r="AW9" s="1833"/>
      <c r="AX9" s="1833"/>
      <c r="AY9" s="1833"/>
      <c r="AZ9" s="1833"/>
      <c r="BA9" s="1873" t="s">
        <v>350</v>
      </c>
      <c r="BB9" s="1833"/>
      <c r="BC9" s="1833"/>
      <c r="BD9" s="1833"/>
      <c r="BE9" s="1833"/>
      <c r="BF9" s="1833"/>
      <c r="BG9" s="1833"/>
      <c r="BH9" s="1833"/>
      <c r="BI9" s="1833"/>
      <c r="BJ9" s="1833"/>
      <c r="BK9" s="1833"/>
      <c r="BL9" s="1833"/>
      <c r="BM9" s="1833"/>
      <c r="BN9" s="1874"/>
      <c r="BO9" s="29"/>
      <c r="BP9" s="1836"/>
      <c r="BQ9" s="1837"/>
    </row>
    <row r="10" spans="1:69" ht="14.25" customHeight="1">
      <c r="A10" s="1986"/>
      <c r="B10" s="1986"/>
      <c r="C10" s="1986"/>
      <c r="D10" s="1986"/>
      <c r="E10" s="1988"/>
      <c r="F10" s="1988"/>
      <c r="G10" s="1988"/>
      <c r="H10" s="1988"/>
      <c r="I10" s="1988"/>
      <c r="J10" s="1988"/>
      <c r="K10" s="1988"/>
      <c r="L10" s="1988"/>
      <c r="M10" s="1988"/>
      <c r="N10" s="1988"/>
      <c r="O10" s="1988"/>
      <c r="P10" s="29"/>
      <c r="Q10" s="29"/>
      <c r="R10" s="29"/>
      <c r="S10" s="2013" t="s">
        <v>349</v>
      </c>
      <c r="T10" s="2013"/>
      <c r="U10" s="2013"/>
      <c r="V10" s="2013"/>
      <c r="W10" s="1988"/>
      <c r="X10" s="1988"/>
      <c r="Y10" s="1988"/>
      <c r="Z10" s="1988"/>
      <c r="AA10" s="1988"/>
      <c r="AB10" s="1988"/>
      <c r="AC10" s="1988"/>
      <c r="AD10" s="1988"/>
      <c r="AE10" s="1988"/>
      <c r="AF10" s="1988"/>
      <c r="AG10" s="1988"/>
      <c r="AH10" s="1988"/>
      <c r="AI10" s="1988"/>
      <c r="AJ10" s="1988"/>
      <c r="AK10" s="1988"/>
      <c r="AL10" s="29"/>
      <c r="AM10" s="1826" t="s">
        <v>348</v>
      </c>
      <c r="AN10" s="1827"/>
      <c r="AO10" s="1827"/>
      <c r="AP10" s="1827"/>
      <c r="AQ10" s="1827"/>
      <c r="AR10" s="1827"/>
      <c r="AS10" s="1827"/>
      <c r="AT10" s="1827"/>
      <c r="AU10" s="1827"/>
      <c r="AV10" s="1828"/>
      <c r="AW10" s="1923" t="s">
        <v>347</v>
      </c>
      <c r="AX10" s="1924"/>
      <c r="AY10" s="1924"/>
      <c r="AZ10" s="1924"/>
      <c r="BA10" s="1871" t="s">
        <v>348</v>
      </c>
      <c r="BB10" s="1827"/>
      <c r="BC10" s="1827"/>
      <c r="BD10" s="1827"/>
      <c r="BE10" s="1827"/>
      <c r="BF10" s="1827"/>
      <c r="BG10" s="1827"/>
      <c r="BH10" s="1827"/>
      <c r="BI10" s="1827"/>
      <c r="BJ10" s="1828"/>
      <c r="BK10" s="1923" t="s">
        <v>347</v>
      </c>
      <c r="BL10" s="1924"/>
      <c r="BM10" s="1924"/>
      <c r="BN10" s="1772"/>
      <c r="BO10" s="29"/>
      <c r="BP10" s="1836"/>
      <c r="BQ10" s="1837"/>
    </row>
    <row r="11" spans="1:69" ht="19.5" customHeight="1">
      <c r="A11" s="1989" t="s">
        <v>759</v>
      </c>
      <c r="B11" s="1989"/>
      <c r="C11" s="1989"/>
      <c r="D11" s="1989"/>
      <c r="E11" s="1990" t="s">
        <v>805</v>
      </c>
      <c r="F11" s="1990"/>
      <c r="G11" s="1990"/>
      <c r="H11" s="1990"/>
      <c r="I11" s="1990"/>
      <c r="J11" s="1990"/>
      <c r="K11" s="1990"/>
      <c r="L11" s="1990"/>
      <c r="M11" s="1990"/>
      <c r="N11" s="1990"/>
      <c r="O11" s="1990"/>
      <c r="P11" s="29"/>
      <c r="Q11" s="29"/>
      <c r="R11" s="29"/>
      <c r="S11" s="1852" t="s">
        <v>346</v>
      </c>
      <c r="T11" s="1852"/>
      <c r="U11" s="1852"/>
      <c r="V11" s="1852"/>
      <c r="W11" s="1991" t="s">
        <v>858</v>
      </c>
      <c r="X11" s="1991"/>
      <c r="Y11" s="1991"/>
      <c r="Z11" s="1991"/>
      <c r="AA11" s="1991"/>
      <c r="AB11" s="1991"/>
      <c r="AC11" s="1991"/>
      <c r="AD11" s="1991"/>
      <c r="AE11" s="1991"/>
      <c r="AF11" s="1991"/>
      <c r="AG11" s="1991"/>
      <c r="AH11" s="1991"/>
      <c r="AI11" s="1991"/>
      <c r="AJ11" s="1991"/>
      <c r="AK11" s="1991"/>
      <c r="AL11" s="29"/>
      <c r="AM11" s="1832"/>
      <c r="AN11" s="1833"/>
      <c r="AO11" s="1833"/>
      <c r="AP11" s="1833"/>
      <c r="AQ11" s="1833"/>
      <c r="AR11" s="1833"/>
      <c r="AS11" s="1833"/>
      <c r="AT11" s="1833"/>
      <c r="AU11" s="1833"/>
      <c r="AV11" s="1834"/>
      <c r="AW11" s="1800" t="s">
        <v>345</v>
      </c>
      <c r="AX11" s="1800"/>
      <c r="AY11" s="1800" t="s">
        <v>344</v>
      </c>
      <c r="AZ11" s="1923"/>
      <c r="BA11" s="1873"/>
      <c r="BB11" s="1833"/>
      <c r="BC11" s="1833"/>
      <c r="BD11" s="1833"/>
      <c r="BE11" s="1833"/>
      <c r="BF11" s="1833"/>
      <c r="BG11" s="1833"/>
      <c r="BH11" s="1833"/>
      <c r="BI11" s="1833"/>
      <c r="BJ11" s="1834"/>
      <c r="BK11" s="1800" t="s">
        <v>345</v>
      </c>
      <c r="BL11" s="1800"/>
      <c r="BM11" s="1800" t="s">
        <v>344</v>
      </c>
      <c r="BN11" s="1821"/>
      <c r="BO11" s="29"/>
      <c r="BP11" s="1836"/>
      <c r="BQ11" s="1837"/>
    </row>
    <row r="12" spans="1:69" ht="14.25" customHeight="1">
      <c r="A12" s="1989"/>
      <c r="B12" s="1989"/>
      <c r="C12" s="1989"/>
      <c r="D12" s="1989"/>
      <c r="E12" s="1988"/>
      <c r="F12" s="1988"/>
      <c r="G12" s="1988"/>
      <c r="H12" s="1988"/>
      <c r="I12" s="1988"/>
      <c r="J12" s="1988"/>
      <c r="K12" s="1988"/>
      <c r="L12" s="1988"/>
      <c r="M12" s="1988"/>
      <c r="N12" s="1988"/>
      <c r="O12" s="1988"/>
      <c r="P12" s="61" t="s">
        <v>986</v>
      </c>
      <c r="Q12" s="29"/>
      <c r="R12" s="29"/>
      <c r="S12" s="66" t="s">
        <v>342</v>
      </c>
      <c r="T12" s="30" t="s">
        <v>990</v>
      </c>
      <c r="U12" s="67" t="s">
        <v>341</v>
      </c>
      <c r="V12" s="66" t="s">
        <v>63</v>
      </c>
      <c r="W12" s="1985"/>
      <c r="X12" s="1985"/>
      <c r="Y12" s="1985"/>
      <c r="Z12" s="1985"/>
      <c r="AA12" s="1985"/>
      <c r="AB12" s="1985"/>
      <c r="AC12" s="1985"/>
      <c r="AD12" s="1985"/>
      <c r="AE12" s="1985"/>
      <c r="AF12" s="1985"/>
      <c r="AG12" s="1985"/>
      <c r="AH12" s="1985"/>
      <c r="AI12" s="1985"/>
      <c r="AJ12" s="1985"/>
      <c r="AK12" s="1985"/>
      <c r="AL12" s="29"/>
      <c r="AM12" s="1937" t="s">
        <v>340</v>
      </c>
      <c r="AN12" s="1938"/>
      <c r="AO12" s="1928" t="s">
        <v>339</v>
      </c>
      <c r="AP12" s="1866" t="s">
        <v>338</v>
      </c>
      <c r="AQ12" s="1866"/>
      <c r="AR12" s="1866"/>
      <c r="AS12" s="1866"/>
      <c r="AT12" s="1866"/>
      <c r="AU12" s="1866"/>
      <c r="AV12" s="1866"/>
      <c r="AW12" s="1864"/>
      <c r="AX12" s="1864"/>
      <c r="AY12" s="1864"/>
      <c r="AZ12" s="1867"/>
      <c r="BA12" s="1961" t="s">
        <v>337</v>
      </c>
      <c r="BB12" s="1938"/>
      <c r="BC12" s="1928" t="s">
        <v>336</v>
      </c>
      <c r="BD12" s="1866" t="s">
        <v>335</v>
      </c>
      <c r="BE12" s="1866"/>
      <c r="BF12" s="1866"/>
      <c r="BG12" s="1866"/>
      <c r="BH12" s="1866"/>
      <c r="BI12" s="1866"/>
      <c r="BJ12" s="1866"/>
      <c r="BK12" s="1932" t="s">
        <v>1005</v>
      </c>
      <c r="BL12" s="1932"/>
      <c r="BM12" s="1864"/>
      <c r="BN12" s="1865"/>
      <c r="BO12" s="29"/>
      <c r="BP12" s="1836"/>
      <c r="BQ12" s="1837"/>
    </row>
    <row r="13" spans="1:69" ht="14.25" customHeight="1">
      <c r="A13" s="29"/>
      <c r="B13" s="29"/>
      <c r="C13" s="29"/>
      <c r="D13" s="29"/>
      <c r="E13" s="29"/>
      <c r="F13" s="29"/>
      <c r="G13" s="29"/>
      <c r="H13" s="29"/>
      <c r="I13" s="29"/>
      <c r="J13" s="29"/>
      <c r="K13" s="29"/>
      <c r="L13" s="29"/>
      <c r="M13" s="29"/>
      <c r="N13" s="29"/>
      <c r="O13" s="29"/>
      <c r="P13" s="29"/>
      <c r="Q13" s="29"/>
      <c r="R13" s="29"/>
      <c r="S13" s="29"/>
      <c r="T13" s="29"/>
      <c r="U13" s="29"/>
      <c r="V13" s="29"/>
      <c r="W13" s="1984" t="s">
        <v>918</v>
      </c>
      <c r="X13" s="1984"/>
      <c r="Y13" s="1984"/>
      <c r="Z13" s="1984"/>
      <c r="AA13" s="1984"/>
      <c r="AB13" s="1984"/>
      <c r="AC13" s="1984"/>
      <c r="AD13" s="1984"/>
      <c r="AE13" s="1984"/>
      <c r="AF13" s="1984"/>
      <c r="AG13" s="1984"/>
      <c r="AH13" s="1984"/>
      <c r="AI13" s="1984"/>
      <c r="AJ13" s="29"/>
      <c r="AK13" s="29"/>
      <c r="AL13" s="29"/>
      <c r="AM13" s="1881"/>
      <c r="AN13" s="1876"/>
      <c r="AO13" s="1928"/>
      <c r="AP13" s="1866" t="s">
        <v>334</v>
      </c>
      <c r="AQ13" s="1866"/>
      <c r="AR13" s="1866"/>
      <c r="AS13" s="1866"/>
      <c r="AT13" s="1866"/>
      <c r="AU13" s="1866"/>
      <c r="AV13" s="1866"/>
      <c r="AW13" s="1864"/>
      <c r="AX13" s="1864"/>
      <c r="AY13" s="1864"/>
      <c r="AZ13" s="1867"/>
      <c r="BA13" s="1875"/>
      <c r="BB13" s="1876"/>
      <c r="BC13" s="1928"/>
      <c r="BD13" s="1866" t="s">
        <v>333</v>
      </c>
      <c r="BE13" s="1866"/>
      <c r="BF13" s="1866"/>
      <c r="BG13" s="1866"/>
      <c r="BH13" s="1866"/>
      <c r="BI13" s="1866"/>
      <c r="BJ13" s="1866"/>
      <c r="BK13" s="1932" t="s">
        <v>1004</v>
      </c>
      <c r="BL13" s="1932"/>
      <c r="BM13" s="1864"/>
      <c r="BN13" s="1865"/>
      <c r="BO13" s="29"/>
      <c r="BP13" s="1836"/>
      <c r="BQ13" s="1837"/>
    </row>
    <row r="14" spans="1:69" ht="14.25" customHeight="1">
      <c r="A14" s="29"/>
      <c r="B14" s="29"/>
      <c r="C14" s="29"/>
      <c r="D14" s="29"/>
      <c r="E14" s="29"/>
      <c r="F14" s="29"/>
      <c r="G14" s="29"/>
      <c r="H14" s="29"/>
      <c r="I14" s="29"/>
      <c r="J14" s="29"/>
      <c r="K14" s="29"/>
      <c r="L14" s="29"/>
      <c r="M14" s="29"/>
      <c r="N14" s="29"/>
      <c r="O14" s="29"/>
      <c r="P14" s="29"/>
      <c r="Q14" s="29"/>
      <c r="R14" s="29"/>
      <c r="S14" s="2016" t="s">
        <v>68</v>
      </c>
      <c r="T14" s="2016"/>
      <c r="U14" s="2016"/>
      <c r="V14" s="2016"/>
      <c r="W14" s="1985"/>
      <c r="X14" s="1985"/>
      <c r="Y14" s="1985"/>
      <c r="Z14" s="1985"/>
      <c r="AA14" s="1985"/>
      <c r="AB14" s="1985"/>
      <c r="AC14" s="1985"/>
      <c r="AD14" s="1985"/>
      <c r="AE14" s="1985"/>
      <c r="AF14" s="1985"/>
      <c r="AG14" s="1985"/>
      <c r="AH14" s="1985"/>
      <c r="AI14" s="1985"/>
      <c r="AJ14" s="2017" t="s">
        <v>237</v>
      </c>
      <c r="AK14" s="2017"/>
      <c r="AL14" s="29"/>
      <c r="AM14" s="1881"/>
      <c r="AN14" s="1876"/>
      <c r="AO14" s="1928"/>
      <c r="AP14" s="1866" t="s">
        <v>332</v>
      </c>
      <c r="AQ14" s="1866"/>
      <c r="AR14" s="1866"/>
      <c r="AS14" s="1866"/>
      <c r="AT14" s="1866"/>
      <c r="AU14" s="1866"/>
      <c r="AV14" s="1866"/>
      <c r="AW14" s="1864"/>
      <c r="AX14" s="1864"/>
      <c r="AY14" s="1864"/>
      <c r="AZ14" s="1867"/>
      <c r="BA14" s="1875"/>
      <c r="BB14" s="1876"/>
      <c r="BC14" s="1928"/>
      <c r="BD14" s="1866" t="s">
        <v>311</v>
      </c>
      <c r="BE14" s="1866"/>
      <c r="BF14" s="1866"/>
      <c r="BG14" s="1866"/>
      <c r="BH14" s="1866"/>
      <c r="BI14" s="1866"/>
      <c r="BJ14" s="1866"/>
      <c r="BK14" s="1932" t="s">
        <v>1004</v>
      </c>
      <c r="BL14" s="1932"/>
      <c r="BM14" s="1864"/>
      <c r="BN14" s="1865"/>
      <c r="BO14" s="29"/>
      <c r="BP14" s="1836"/>
      <c r="BQ14" s="1837"/>
    </row>
    <row r="15" spans="1:69" ht="14.25" customHeight="1">
      <c r="A15" s="29"/>
      <c r="B15" s="29"/>
      <c r="C15" s="29"/>
      <c r="D15" s="29"/>
      <c r="E15" s="29"/>
      <c r="F15" s="29"/>
      <c r="G15" s="29"/>
      <c r="H15" s="29"/>
      <c r="I15" s="29"/>
      <c r="J15" s="29"/>
      <c r="K15" s="29"/>
      <c r="L15" s="29"/>
      <c r="M15" s="29"/>
      <c r="N15" s="29"/>
      <c r="O15" s="29"/>
      <c r="P15" s="29"/>
      <c r="Q15" s="29"/>
      <c r="R15" s="29"/>
      <c r="S15" s="29"/>
      <c r="T15" s="29"/>
      <c r="U15" s="29"/>
      <c r="V15" s="29"/>
      <c r="W15" s="1984" t="s">
        <v>988</v>
      </c>
      <c r="X15" s="1984"/>
      <c r="Y15" s="1984"/>
      <c r="Z15" s="1984"/>
      <c r="AA15" s="1984"/>
      <c r="AB15" s="1984"/>
      <c r="AC15" s="1984"/>
      <c r="AD15" s="1984"/>
      <c r="AE15" s="1984"/>
      <c r="AF15" s="1984"/>
      <c r="AG15" s="1984"/>
      <c r="AH15" s="1984"/>
      <c r="AI15" s="1984"/>
      <c r="AJ15" s="1984"/>
      <c r="AK15" s="1984"/>
      <c r="AL15" s="29"/>
      <c r="AM15" s="1881"/>
      <c r="AN15" s="1876"/>
      <c r="AO15" s="1928"/>
      <c r="AP15" s="1866" t="s">
        <v>331</v>
      </c>
      <c r="AQ15" s="1866"/>
      <c r="AR15" s="1866"/>
      <c r="AS15" s="1866"/>
      <c r="AT15" s="1866"/>
      <c r="AU15" s="1866"/>
      <c r="AV15" s="1866"/>
      <c r="AW15" s="1864"/>
      <c r="AX15" s="1864"/>
      <c r="AY15" s="1864"/>
      <c r="AZ15" s="1867"/>
      <c r="BA15" s="1875"/>
      <c r="BB15" s="1876"/>
      <c r="BC15" s="1928"/>
      <c r="BD15" s="1866"/>
      <c r="BE15" s="1866"/>
      <c r="BF15" s="1866"/>
      <c r="BG15" s="1866"/>
      <c r="BH15" s="1866"/>
      <c r="BI15" s="1866"/>
      <c r="BJ15" s="1866"/>
      <c r="BK15" s="1864"/>
      <c r="BL15" s="1864"/>
      <c r="BM15" s="1864"/>
      <c r="BN15" s="1865"/>
      <c r="BO15" s="29"/>
      <c r="BP15" s="1836"/>
      <c r="BQ15" s="1837"/>
    </row>
    <row r="16" spans="1:69" ht="14.25" customHeight="1">
      <c r="A16" s="29"/>
      <c r="B16" s="29"/>
      <c r="C16" s="29"/>
      <c r="D16" s="29"/>
      <c r="E16" s="29"/>
      <c r="F16" s="29"/>
      <c r="G16" s="29"/>
      <c r="H16" s="29"/>
      <c r="I16" s="29"/>
      <c r="J16" s="29"/>
      <c r="K16" s="29"/>
      <c r="L16" s="29"/>
      <c r="M16" s="29"/>
      <c r="N16" s="29"/>
      <c r="O16" s="29"/>
      <c r="P16" s="29"/>
      <c r="Q16" s="29"/>
      <c r="R16" s="29"/>
      <c r="S16" s="2016" t="s">
        <v>330</v>
      </c>
      <c r="T16" s="2016"/>
      <c r="U16" s="2016"/>
      <c r="V16" s="2016"/>
      <c r="W16" s="1985"/>
      <c r="X16" s="1985"/>
      <c r="Y16" s="1985"/>
      <c r="Z16" s="1985"/>
      <c r="AA16" s="1985"/>
      <c r="AB16" s="1985"/>
      <c r="AC16" s="1985"/>
      <c r="AD16" s="1985"/>
      <c r="AE16" s="1985"/>
      <c r="AF16" s="1985"/>
      <c r="AG16" s="1985"/>
      <c r="AH16" s="1985"/>
      <c r="AI16" s="1985"/>
      <c r="AJ16" s="1985"/>
      <c r="AK16" s="1985"/>
      <c r="AL16" s="29"/>
      <c r="AM16" s="1881"/>
      <c r="AN16" s="1876"/>
      <c r="AO16" s="1928"/>
      <c r="AP16" s="1866" t="s">
        <v>329</v>
      </c>
      <c r="AQ16" s="1866"/>
      <c r="AR16" s="1866"/>
      <c r="AS16" s="1866"/>
      <c r="AT16" s="1866"/>
      <c r="AU16" s="1866"/>
      <c r="AV16" s="1866"/>
      <c r="AW16" s="1864"/>
      <c r="AX16" s="1864"/>
      <c r="AY16" s="1864"/>
      <c r="AZ16" s="1867"/>
      <c r="BA16" s="1875"/>
      <c r="BB16" s="1876"/>
      <c r="BC16" s="1928"/>
      <c r="BD16" s="1866"/>
      <c r="BE16" s="1866"/>
      <c r="BF16" s="1866"/>
      <c r="BG16" s="1866"/>
      <c r="BH16" s="1866"/>
      <c r="BI16" s="1866"/>
      <c r="BJ16" s="1866"/>
      <c r="BK16" s="1864"/>
      <c r="BL16" s="1864"/>
      <c r="BM16" s="1864"/>
      <c r="BN16" s="1865"/>
      <c r="BO16" s="29"/>
      <c r="BP16" s="1836"/>
      <c r="BQ16" s="1837"/>
    </row>
    <row r="17" spans="1:69"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1881"/>
      <c r="AN17" s="1876"/>
      <c r="AO17" s="1928" t="s">
        <v>328</v>
      </c>
      <c r="AP17" s="1866" t="s">
        <v>327</v>
      </c>
      <c r="AQ17" s="1866"/>
      <c r="AR17" s="1866"/>
      <c r="AS17" s="1866"/>
      <c r="AT17" s="1866"/>
      <c r="AU17" s="1866"/>
      <c r="AV17" s="1866"/>
      <c r="AW17" s="1864"/>
      <c r="AX17" s="1864"/>
      <c r="AY17" s="1864"/>
      <c r="AZ17" s="1867"/>
      <c r="BA17" s="1875"/>
      <c r="BB17" s="1876"/>
      <c r="BC17" s="1938"/>
      <c r="BD17" s="2018"/>
      <c r="BE17" s="2018"/>
      <c r="BF17" s="2018"/>
      <c r="BG17" s="2018"/>
      <c r="BH17" s="2018"/>
      <c r="BI17" s="2018"/>
      <c r="BJ17" s="2018"/>
      <c r="BK17" s="1962"/>
      <c r="BL17" s="1962"/>
      <c r="BM17" s="1962"/>
      <c r="BN17" s="1963"/>
      <c r="BO17" s="29"/>
      <c r="BP17" s="1836"/>
      <c r="BQ17" s="1837"/>
    </row>
    <row r="18" spans="1:69" ht="14.25" customHeight="1">
      <c r="A18" s="1975" t="s">
        <v>326</v>
      </c>
      <c r="B18" s="1975"/>
      <c r="C18" s="1975"/>
      <c r="D18" s="1975"/>
      <c r="E18" s="1975"/>
      <c r="F18" s="1975"/>
      <c r="G18" s="1975"/>
      <c r="H18" s="1975"/>
      <c r="I18" s="1975"/>
      <c r="J18" s="1975"/>
      <c r="K18" s="1975"/>
      <c r="L18" s="1975"/>
      <c r="M18" s="1975"/>
      <c r="N18" s="1975"/>
      <c r="O18" s="1975"/>
      <c r="P18" s="1975"/>
      <c r="Q18" s="1975"/>
      <c r="R18" s="1975"/>
      <c r="S18" s="1975"/>
      <c r="T18" s="1975"/>
      <c r="U18" s="1975"/>
      <c r="V18" s="1975"/>
      <c r="W18" s="1975"/>
      <c r="X18" s="1975"/>
      <c r="Y18" s="1975"/>
      <c r="Z18" s="1975"/>
      <c r="AA18" s="1975"/>
      <c r="AB18" s="1975"/>
      <c r="AC18" s="1975"/>
      <c r="AD18" s="1975"/>
      <c r="AE18" s="1975"/>
      <c r="AF18" s="1975"/>
      <c r="AG18" s="1975"/>
      <c r="AH18" s="1975"/>
      <c r="AI18" s="1975"/>
      <c r="AJ18" s="1975"/>
      <c r="AK18" s="1975"/>
      <c r="AL18" s="29"/>
      <c r="AM18" s="1881"/>
      <c r="AN18" s="1876"/>
      <c r="AO18" s="1928"/>
      <c r="AP18" s="1866" t="s">
        <v>325</v>
      </c>
      <c r="AQ18" s="1866"/>
      <c r="AR18" s="1866"/>
      <c r="AS18" s="1866"/>
      <c r="AT18" s="1866"/>
      <c r="AU18" s="1866"/>
      <c r="AV18" s="1866"/>
      <c r="AW18" s="1864"/>
      <c r="AX18" s="1864"/>
      <c r="AY18" s="1864"/>
      <c r="AZ18" s="1867"/>
      <c r="BA18" s="1875"/>
      <c r="BB18" s="1876"/>
      <c r="BC18" s="1914" t="s">
        <v>282</v>
      </c>
      <c r="BD18" s="1915"/>
      <c r="BE18" s="1915"/>
      <c r="BF18" s="1915"/>
      <c r="BG18" s="1915"/>
      <c r="BH18" s="1915"/>
      <c r="BI18" s="1915"/>
      <c r="BJ18" s="1868"/>
      <c r="BK18" s="1932" t="s">
        <v>1004</v>
      </c>
      <c r="BL18" s="1932"/>
      <c r="BM18" s="1864"/>
      <c r="BN18" s="1865"/>
      <c r="BO18" s="29"/>
      <c r="BP18" s="1836"/>
      <c r="BQ18" s="1837"/>
    </row>
    <row r="19" spans="1:69" ht="14.25" customHeight="1">
      <c r="A19" s="1975"/>
      <c r="B19" s="1975"/>
      <c r="C19" s="1975"/>
      <c r="D19" s="1975"/>
      <c r="E19" s="1975"/>
      <c r="F19" s="1975"/>
      <c r="G19" s="1975"/>
      <c r="H19" s="1975"/>
      <c r="I19" s="1975"/>
      <c r="J19" s="1975"/>
      <c r="K19" s="1975"/>
      <c r="L19" s="1975"/>
      <c r="M19" s="1975"/>
      <c r="N19" s="1975"/>
      <c r="O19" s="1975"/>
      <c r="P19" s="1975"/>
      <c r="Q19" s="1975"/>
      <c r="R19" s="1975"/>
      <c r="S19" s="1975"/>
      <c r="T19" s="1975"/>
      <c r="U19" s="1975"/>
      <c r="V19" s="1975"/>
      <c r="W19" s="1975"/>
      <c r="X19" s="1975"/>
      <c r="Y19" s="1975"/>
      <c r="Z19" s="1975"/>
      <c r="AA19" s="1975"/>
      <c r="AB19" s="1975"/>
      <c r="AC19" s="1975"/>
      <c r="AD19" s="1975"/>
      <c r="AE19" s="1975"/>
      <c r="AF19" s="1975"/>
      <c r="AG19" s="1975"/>
      <c r="AH19" s="1975"/>
      <c r="AI19" s="1975"/>
      <c r="AJ19" s="1975"/>
      <c r="AK19" s="1975"/>
      <c r="AL19" s="29"/>
      <c r="AM19" s="1881"/>
      <c r="AN19" s="1876"/>
      <c r="AO19" s="1928"/>
      <c r="AP19" s="1866" t="s">
        <v>279</v>
      </c>
      <c r="AQ19" s="1866"/>
      <c r="AR19" s="1866"/>
      <c r="AS19" s="1866"/>
      <c r="AT19" s="1866"/>
      <c r="AU19" s="1866"/>
      <c r="AV19" s="1866"/>
      <c r="AW19" s="1864"/>
      <c r="AX19" s="1864"/>
      <c r="AY19" s="1864"/>
      <c r="AZ19" s="1867"/>
      <c r="BA19" s="1875"/>
      <c r="BB19" s="1876"/>
      <c r="BC19" s="1914" t="s">
        <v>324</v>
      </c>
      <c r="BD19" s="1915"/>
      <c r="BE19" s="1915"/>
      <c r="BF19" s="1915"/>
      <c r="BG19" s="1915"/>
      <c r="BH19" s="1915"/>
      <c r="BI19" s="1915"/>
      <c r="BJ19" s="1868"/>
      <c r="BK19" s="1932" t="s">
        <v>1004</v>
      </c>
      <c r="BL19" s="1932"/>
      <c r="BM19" s="1864"/>
      <c r="BN19" s="1865"/>
      <c r="BO19" s="29"/>
      <c r="BP19" s="1836"/>
      <c r="BQ19" s="1837"/>
    </row>
    <row r="20" spans="1:69" ht="14.25" customHeight="1">
      <c r="A20" s="1976"/>
      <c r="B20" s="1976"/>
      <c r="C20" s="1976"/>
      <c r="D20" s="1976"/>
      <c r="E20" s="1976"/>
      <c r="F20" s="1976"/>
      <c r="G20" s="1976"/>
      <c r="H20" s="1976"/>
      <c r="I20" s="1976"/>
      <c r="J20" s="1976"/>
      <c r="K20" s="1976"/>
      <c r="L20" s="1976"/>
      <c r="M20" s="1976"/>
      <c r="N20" s="1976"/>
      <c r="O20" s="1976"/>
      <c r="P20" s="1976"/>
      <c r="Q20" s="1976"/>
      <c r="R20" s="1976"/>
      <c r="S20" s="1976"/>
      <c r="T20" s="1976"/>
      <c r="U20" s="1976"/>
      <c r="V20" s="1976"/>
      <c r="W20" s="1976"/>
      <c r="X20" s="1976"/>
      <c r="Y20" s="1976"/>
      <c r="Z20" s="1976"/>
      <c r="AA20" s="1976"/>
      <c r="AB20" s="1976"/>
      <c r="AC20" s="1976"/>
      <c r="AD20" s="1976"/>
      <c r="AE20" s="1976"/>
      <c r="AF20" s="1976"/>
      <c r="AG20" s="1976"/>
      <c r="AH20" s="1976"/>
      <c r="AI20" s="1976"/>
      <c r="AJ20" s="1976"/>
      <c r="AK20" s="1976"/>
      <c r="AL20" s="29"/>
      <c r="AM20" s="1881"/>
      <c r="AN20" s="1876"/>
      <c r="AO20" s="1928"/>
      <c r="AP20" s="1866" t="s">
        <v>323</v>
      </c>
      <c r="AQ20" s="1866"/>
      <c r="AR20" s="1866"/>
      <c r="AS20" s="1866"/>
      <c r="AT20" s="1866"/>
      <c r="AU20" s="1866"/>
      <c r="AV20" s="1866"/>
      <c r="AW20" s="1864"/>
      <c r="AX20" s="1864"/>
      <c r="AY20" s="1864"/>
      <c r="AZ20" s="1867"/>
      <c r="BA20" s="1875"/>
      <c r="BB20" s="1876"/>
      <c r="BC20" s="1914" t="s">
        <v>322</v>
      </c>
      <c r="BD20" s="1915"/>
      <c r="BE20" s="1915"/>
      <c r="BF20" s="1915"/>
      <c r="BG20" s="1915"/>
      <c r="BH20" s="1915"/>
      <c r="BI20" s="1915"/>
      <c r="BJ20" s="1868"/>
      <c r="BK20" s="1932" t="s">
        <v>1004</v>
      </c>
      <c r="BL20" s="1932"/>
      <c r="BM20" s="1864"/>
      <c r="BN20" s="1865"/>
      <c r="BO20" s="29"/>
      <c r="BP20" s="1836"/>
      <c r="BQ20" s="1837"/>
    </row>
    <row r="21" spans="1:69" ht="14.25" customHeight="1">
      <c r="A21" s="1804" t="s">
        <v>321</v>
      </c>
      <c r="B21" s="1805"/>
      <c r="C21" s="1805"/>
      <c r="D21" s="1805"/>
      <c r="E21" s="1805"/>
      <c r="F21" s="1805"/>
      <c r="G21" s="1805"/>
      <c r="H21" s="1805"/>
      <c r="I21" s="1805"/>
      <c r="J21" s="1805"/>
      <c r="K21" s="1805"/>
      <c r="L21" s="1805"/>
      <c r="M21" s="1805"/>
      <c r="N21" s="1805"/>
      <c r="O21" s="1805"/>
      <c r="P21" s="1805"/>
      <c r="Q21" s="1805"/>
      <c r="R21" s="1806" t="s">
        <v>68</v>
      </c>
      <c r="S21" s="1805"/>
      <c r="T21" s="1805"/>
      <c r="U21" s="1805"/>
      <c r="V21" s="1805"/>
      <c r="W21" s="1805"/>
      <c r="X21" s="1805"/>
      <c r="Y21" s="1805"/>
      <c r="Z21" s="1805"/>
      <c r="AA21" s="1805"/>
      <c r="AB21" s="1805"/>
      <c r="AC21" s="1805"/>
      <c r="AD21" s="1805"/>
      <c r="AE21" s="1805"/>
      <c r="AF21" s="1805"/>
      <c r="AG21" s="1805"/>
      <c r="AH21" s="1805"/>
      <c r="AI21" s="1805"/>
      <c r="AJ21" s="1805"/>
      <c r="AK21" s="1807"/>
      <c r="AL21" s="29"/>
      <c r="AM21" s="1881"/>
      <c r="AN21" s="1876"/>
      <c r="AO21" s="1928"/>
      <c r="AP21" s="1866" t="s">
        <v>308</v>
      </c>
      <c r="AQ21" s="1866"/>
      <c r="AR21" s="1866"/>
      <c r="AS21" s="1866"/>
      <c r="AT21" s="1866"/>
      <c r="AU21" s="1866"/>
      <c r="AV21" s="1866"/>
      <c r="AW21" s="1864"/>
      <c r="AX21" s="1864"/>
      <c r="AY21" s="1864"/>
      <c r="AZ21" s="1867"/>
      <c r="BA21" s="1877"/>
      <c r="BB21" s="1878"/>
      <c r="BC21" s="1914" t="s">
        <v>302</v>
      </c>
      <c r="BD21" s="1915"/>
      <c r="BE21" s="1915"/>
      <c r="BF21" s="1915"/>
      <c r="BG21" s="1915"/>
      <c r="BH21" s="1915"/>
      <c r="BI21" s="1915"/>
      <c r="BJ21" s="1868"/>
      <c r="BK21" s="1932" t="s">
        <v>1004</v>
      </c>
      <c r="BL21" s="1932"/>
      <c r="BM21" s="1864"/>
      <c r="BN21" s="1865"/>
      <c r="BO21" s="29"/>
      <c r="BP21" s="1836"/>
      <c r="BQ21" s="1837"/>
    </row>
    <row r="22" spans="1:69" ht="14.25" customHeight="1">
      <c r="A22" s="1964" t="s">
        <v>989</v>
      </c>
      <c r="B22" s="1965"/>
      <c r="C22" s="1965"/>
      <c r="D22" s="1965"/>
      <c r="E22" s="1965"/>
      <c r="F22" s="1965"/>
      <c r="G22" s="1965"/>
      <c r="H22" s="1965"/>
      <c r="I22" s="1965"/>
      <c r="J22" s="1965"/>
      <c r="K22" s="1965"/>
      <c r="L22" s="1965"/>
      <c r="M22" s="1965"/>
      <c r="N22" s="1965"/>
      <c r="O22" s="1965"/>
      <c r="P22" s="1965"/>
      <c r="Q22" s="1965"/>
      <c r="R22" s="1968" t="s">
        <v>918</v>
      </c>
      <c r="S22" s="1969"/>
      <c r="T22" s="1969"/>
      <c r="U22" s="1969"/>
      <c r="V22" s="1969"/>
      <c r="W22" s="1969"/>
      <c r="X22" s="1969"/>
      <c r="Y22" s="1969"/>
      <c r="Z22" s="1969"/>
      <c r="AA22" s="1969"/>
      <c r="AB22" s="1969"/>
      <c r="AC22" s="1969"/>
      <c r="AD22" s="1969"/>
      <c r="AE22" s="1969"/>
      <c r="AF22" s="1969"/>
      <c r="AG22" s="1969"/>
      <c r="AH22" s="1969"/>
      <c r="AI22" s="1969"/>
      <c r="AJ22" s="1971" t="s">
        <v>320</v>
      </c>
      <c r="AK22" s="1972"/>
      <c r="AL22" s="29"/>
      <c r="AM22" s="1881"/>
      <c r="AN22" s="1876"/>
      <c r="AO22" s="1928"/>
      <c r="AP22" s="1866" t="s">
        <v>291</v>
      </c>
      <c r="AQ22" s="1866"/>
      <c r="AR22" s="1866"/>
      <c r="AS22" s="1866"/>
      <c r="AT22" s="1866"/>
      <c r="AU22" s="1866"/>
      <c r="AV22" s="1866"/>
      <c r="AW22" s="1864"/>
      <c r="AX22" s="1864"/>
      <c r="AY22" s="1864"/>
      <c r="AZ22" s="1867"/>
      <c r="BA22" s="1961" t="s">
        <v>319</v>
      </c>
      <c r="BB22" s="1938"/>
      <c r="BC22" s="1914" t="s">
        <v>306</v>
      </c>
      <c r="BD22" s="1915"/>
      <c r="BE22" s="1915"/>
      <c r="BF22" s="1915"/>
      <c r="BG22" s="1915"/>
      <c r="BH22" s="1915"/>
      <c r="BI22" s="1915"/>
      <c r="BJ22" s="1868"/>
      <c r="BK22" s="1932" t="s">
        <v>1004</v>
      </c>
      <c r="BL22" s="1932"/>
      <c r="BM22" s="1864"/>
      <c r="BN22" s="1865"/>
      <c r="BO22" s="29"/>
      <c r="BP22" s="1836"/>
      <c r="BQ22" s="1837"/>
    </row>
    <row r="23" spans="1:69" ht="14.25" customHeight="1">
      <c r="A23" s="1966"/>
      <c r="B23" s="1967"/>
      <c r="C23" s="1967"/>
      <c r="D23" s="1967"/>
      <c r="E23" s="1967"/>
      <c r="F23" s="1967"/>
      <c r="G23" s="1967"/>
      <c r="H23" s="1967"/>
      <c r="I23" s="1967"/>
      <c r="J23" s="1967"/>
      <c r="K23" s="1967"/>
      <c r="L23" s="1967"/>
      <c r="M23" s="1967"/>
      <c r="N23" s="1967"/>
      <c r="O23" s="1967"/>
      <c r="P23" s="1967"/>
      <c r="Q23" s="1967"/>
      <c r="R23" s="1970"/>
      <c r="S23" s="1967"/>
      <c r="T23" s="1967"/>
      <c r="U23" s="1967"/>
      <c r="V23" s="1967"/>
      <c r="W23" s="1967"/>
      <c r="X23" s="1967"/>
      <c r="Y23" s="1967"/>
      <c r="Z23" s="1967"/>
      <c r="AA23" s="1967"/>
      <c r="AB23" s="1967"/>
      <c r="AC23" s="1967"/>
      <c r="AD23" s="1967"/>
      <c r="AE23" s="1967"/>
      <c r="AF23" s="1967"/>
      <c r="AG23" s="1967"/>
      <c r="AH23" s="1967"/>
      <c r="AI23" s="1967"/>
      <c r="AJ23" s="1973"/>
      <c r="AK23" s="1974"/>
      <c r="AL23" s="29"/>
      <c r="AM23" s="1881"/>
      <c r="AN23" s="1876"/>
      <c r="AO23" s="1928"/>
      <c r="AP23" s="1866" t="s">
        <v>318</v>
      </c>
      <c r="AQ23" s="1866"/>
      <c r="AR23" s="1866"/>
      <c r="AS23" s="1866"/>
      <c r="AT23" s="1866"/>
      <c r="AU23" s="1866"/>
      <c r="AV23" s="1866"/>
      <c r="AW23" s="1864"/>
      <c r="AX23" s="1864"/>
      <c r="AY23" s="1864"/>
      <c r="AZ23" s="1867"/>
      <c r="BA23" s="1875"/>
      <c r="BB23" s="1876"/>
      <c r="BC23" s="1914" t="s">
        <v>317</v>
      </c>
      <c r="BD23" s="1915"/>
      <c r="BE23" s="1915"/>
      <c r="BF23" s="1915"/>
      <c r="BG23" s="1915"/>
      <c r="BH23" s="1915"/>
      <c r="BI23" s="1915"/>
      <c r="BJ23" s="1868"/>
      <c r="BK23" s="1932" t="s">
        <v>1004</v>
      </c>
      <c r="BL23" s="1932"/>
      <c r="BM23" s="1864"/>
      <c r="BN23" s="1865"/>
      <c r="BO23" s="29"/>
      <c r="BP23" s="1836"/>
      <c r="BQ23" s="1837"/>
    </row>
    <row r="24" spans="1:69" ht="14.25" customHeight="1">
      <c r="A24" s="1977"/>
      <c r="B24" s="1978"/>
      <c r="C24" s="1979"/>
      <c r="D24" s="1979"/>
      <c r="E24" s="1983" t="s">
        <v>316</v>
      </c>
      <c r="F24" s="1983"/>
      <c r="G24" s="1983"/>
      <c r="H24" s="1983"/>
      <c r="I24" s="1983"/>
      <c r="J24" s="1983" t="s">
        <v>315</v>
      </c>
      <c r="K24" s="1983"/>
      <c r="L24" s="1983"/>
      <c r="M24" s="1983"/>
      <c r="N24" s="1983"/>
      <c r="O24" s="1983"/>
      <c r="P24" s="1983" t="s">
        <v>314</v>
      </c>
      <c r="Q24" s="1983"/>
      <c r="R24" s="1983"/>
      <c r="S24" s="1983"/>
      <c r="T24" s="1983"/>
      <c r="U24" s="1983"/>
      <c r="V24" s="1983"/>
      <c r="W24" s="1983"/>
      <c r="X24" s="1983"/>
      <c r="Y24" s="1983"/>
      <c r="Z24" s="1983"/>
      <c r="AA24" s="1983"/>
      <c r="AB24" s="2019" t="s">
        <v>313</v>
      </c>
      <c r="AC24" s="2020"/>
      <c r="AD24" s="2020"/>
      <c r="AE24" s="2021"/>
      <c r="AF24" s="2022"/>
      <c r="AG24" s="2025" t="s">
        <v>312</v>
      </c>
      <c r="AH24" s="2025"/>
      <c r="AI24" s="2025"/>
      <c r="AJ24" s="2025"/>
      <c r="AK24" s="2019"/>
      <c r="AL24" s="29"/>
      <c r="AM24" s="1881"/>
      <c r="AN24" s="1876"/>
      <c r="AO24" s="1928"/>
      <c r="AP24" s="2014" t="s">
        <v>295</v>
      </c>
      <c r="AQ24" s="2015"/>
      <c r="AR24" s="2015"/>
      <c r="AS24" s="2015"/>
      <c r="AT24" s="2015"/>
      <c r="AU24" s="2015"/>
      <c r="AV24" s="2015"/>
      <c r="AW24" s="1864"/>
      <c r="AX24" s="1864"/>
      <c r="AY24" s="1864"/>
      <c r="AZ24" s="1867"/>
      <c r="BA24" s="1875"/>
      <c r="BB24" s="1876"/>
      <c r="BC24" s="1914" t="s">
        <v>311</v>
      </c>
      <c r="BD24" s="1915"/>
      <c r="BE24" s="1915"/>
      <c r="BF24" s="1915"/>
      <c r="BG24" s="1915"/>
      <c r="BH24" s="1915"/>
      <c r="BI24" s="1915"/>
      <c r="BJ24" s="1868"/>
      <c r="BK24" s="1932" t="s">
        <v>1004</v>
      </c>
      <c r="BL24" s="1932"/>
      <c r="BM24" s="1864"/>
      <c r="BN24" s="1865"/>
      <c r="BO24" s="29"/>
      <c r="BP24" s="1836"/>
      <c r="BQ24" s="1837"/>
    </row>
    <row r="25" spans="1:69" ht="14.25" customHeight="1">
      <c r="A25" s="1980"/>
      <c r="B25" s="1981"/>
      <c r="C25" s="1982"/>
      <c r="D25" s="1982"/>
      <c r="E25" s="1800"/>
      <c r="F25" s="1800"/>
      <c r="G25" s="1800"/>
      <c r="H25" s="1800"/>
      <c r="I25" s="1800"/>
      <c r="J25" s="1800"/>
      <c r="K25" s="1800"/>
      <c r="L25" s="1800"/>
      <c r="M25" s="1800"/>
      <c r="N25" s="1800"/>
      <c r="O25" s="1800"/>
      <c r="P25" s="1800"/>
      <c r="Q25" s="1800"/>
      <c r="R25" s="1800"/>
      <c r="S25" s="1800"/>
      <c r="T25" s="1800"/>
      <c r="U25" s="1800"/>
      <c r="V25" s="1800"/>
      <c r="W25" s="1800"/>
      <c r="X25" s="1800"/>
      <c r="Y25" s="1800"/>
      <c r="Z25" s="1800"/>
      <c r="AA25" s="1800"/>
      <c r="AB25" s="1874"/>
      <c r="AC25" s="2023"/>
      <c r="AD25" s="2023"/>
      <c r="AE25" s="1832"/>
      <c r="AF25" s="2024"/>
      <c r="AG25" s="1833" t="s">
        <v>310</v>
      </c>
      <c r="AH25" s="1833"/>
      <c r="AI25" s="1833"/>
      <c r="AJ25" s="1833"/>
      <c r="AK25" s="1874"/>
      <c r="AL25" s="29"/>
      <c r="AM25" s="1881"/>
      <c r="AN25" s="1876"/>
      <c r="AO25" s="1928"/>
      <c r="AP25" s="1866" t="s">
        <v>309</v>
      </c>
      <c r="AQ25" s="1866"/>
      <c r="AR25" s="1866"/>
      <c r="AS25" s="1866"/>
      <c r="AT25" s="1866"/>
      <c r="AU25" s="1866"/>
      <c r="AV25" s="1866"/>
      <c r="AW25" s="1864"/>
      <c r="AX25" s="1864"/>
      <c r="AY25" s="1864"/>
      <c r="AZ25" s="1867"/>
      <c r="BA25" s="1875"/>
      <c r="BB25" s="1876"/>
      <c r="BC25" s="1914" t="s">
        <v>308</v>
      </c>
      <c r="BD25" s="1915"/>
      <c r="BE25" s="1915"/>
      <c r="BF25" s="1915"/>
      <c r="BG25" s="1915"/>
      <c r="BH25" s="1915"/>
      <c r="BI25" s="1915"/>
      <c r="BJ25" s="1868"/>
      <c r="BK25" s="1932" t="s">
        <v>1004</v>
      </c>
      <c r="BL25" s="1932"/>
      <c r="BM25" s="1864"/>
      <c r="BN25" s="1865"/>
      <c r="BO25" s="29"/>
      <c r="BP25" s="1836"/>
      <c r="BQ25" s="1837"/>
    </row>
    <row r="26" spans="1:69" ht="14.25" customHeight="1">
      <c r="A26" s="1774" t="s">
        <v>307</v>
      </c>
      <c r="B26" s="1835"/>
      <c r="C26" s="1800"/>
      <c r="D26" s="1800"/>
      <c r="E26" s="1949" t="s">
        <v>1000</v>
      </c>
      <c r="F26" s="1950"/>
      <c r="G26" s="1950"/>
      <c r="H26" s="1950"/>
      <c r="I26" s="1950"/>
      <c r="J26" s="1951" t="s">
        <v>991</v>
      </c>
      <c r="K26" s="1951"/>
      <c r="L26" s="1951"/>
      <c r="M26" s="1951"/>
      <c r="N26" s="1951"/>
      <c r="O26" s="1951"/>
      <c r="P26" s="1843" t="s">
        <v>992</v>
      </c>
      <c r="Q26" s="1844"/>
      <c r="R26" s="1844"/>
      <c r="S26" s="1844"/>
      <c r="T26" s="1844"/>
      <c r="U26" s="1844"/>
      <c r="V26" s="1844"/>
      <c r="W26" s="1844"/>
      <c r="X26" s="1844"/>
      <c r="Y26" s="1844"/>
      <c r="Z26" s="1844"/>
      <c r="AA26" s="1952"/>
      <c r="AB26" s="1955" t="s">
        <v>993</v>
      </c>
      <c r="AC26" s="1955"/>
      <c r="AD26" s="1955"/>
      <c r="AE26" s="1827" t="s">
        <v>43</v>
      </c>
      <c r="AF26" s="1828"/>
      <c r="AG26" s="1955">
        <v>101</v>
      </c>
      <c r="AH26" s="1955"/>
      <c r="AI26" s="1955"/>
      <c r="AJ26" s="1955"/>
      <c r="AK26" s="1956"/>
      <c r="AL26" s="29"/>
      <c r="AM26" s="1881"/>
      <c r="AN26" s="1876"/>
      <c r="AO26" s="1928" t="s">
        <v>246</v>
      </c>
      <c r="AP26" s="1866" t="s">
        <v>306</v>
      </c>
      <c r="AQ26" s="1866"/>
      <c r="AR26" s="1866"/>
      <c r="AS26" s="1866"/>
      <c r="AT26" s="1866"/>
      <c r="AU26" s="1866"/>
      <c r="AV26" s="1866"/>
      <c r="AW26" s="1864"/>
      <c r="AX26" s="1864"/>
      <c r="AY26" s="1864"/>
      <c r="AZ26" s="1867"/>
      <c r="BA26" s="1875"/>
      <c r="BB26" s="1876"/>
      <c r="BC26" s="1914" t="s">
        <v>305</v>
      </c>
      <c r="BD26" s="1915"/>
      <c r="BE26" s="1915"/>
      <c r="BF26" s="1915"/>
      <c r="BG26" s="1915"/>
      <c r="BH26" s="1915"/>
      <c r="BI26" s="1915"/>
      <c r="BJ26" s="1868"/>
      <c r="BK26" s="1932" t="s">
        <v>1004</v>
      </c>
      <c r="BL26" s="1932"/>
      <c r="BM26" s="1864"/>
      <c r="BN26" s="1865"/>
      <c r="BO26" s="29"/>
      <c r="BP26" s="1836"/>
      <c r="BQ26" s="1837"/>
    </row>
    <row r="27" spans="1:69" ht="14.25" customHeight="1">
      <c r="A27" s="1774"/>
      <c r="B27" s="1835"/>
      <c r="C27" s="1800"/>
      <c r="D27" s="1800"/>
      <c r="E27" s="1950"/>
      <c r="F27" s="1950"/>
      <c r="G27" s="1950"/>
      <c r="H27" s="1950"/>
      <c r="I27" s="1950"/>
      <c r="J27" s="1951"/>
      <c r="K27" s="1951"/>
      <c r="L27" s="1951"/>
      <c r="M27" s="1951"/>
      <c r="N27" s="1951"/>
      <c r="O27" s="1951"/>
      <c r="P27" s="1929"/>
      <c r="Q27" s="1930"/>
      <c r="R27" s="1930"/>
      <c r="S27" s="1930"/>
      <c r="T27" s="1930"/>
      <c r="U27" s="1930"/>
      <c r="V27" s="1930"/>
      <c r="W27" s="1930"/>
      <c r="X27" s="1930"/>
      <c r="Y27" s="1930"/>
      <c r="Z27" s="1930"/>
      <c r="AA27" s="1953"/>
      <c r="AB27" s="1957"/>
      <c r="AC27" s="1957"/>
      <c r="AD27" s="1957"/>
      <c r="AE27" s="1830"/>
      <c r="AF27" s="1831"/>
      <c r="AG27" s="1957"/>
      <c r="AH27" s="1957"/>
      <c r="AI27" s="1957"/>
      <c r="AJ27" s="1957"/>
      <c r="AK27" s="1958"/>
      <c r="AL27" s="29"/>
      <c r="AM27" s="1881"/>
      <c r="AN27" s="1876"/>
      <c r="AO27" s="1928"/>
      <c r="AP27" s="1866" t="s">
        <v>304</v>
      </c>
      <c r="AQ27" s="1866"/>
      <c r="AR27" s="1866"/>
      <c r="AS27" s="1866"/>
      <c r="AT27" s="1866"/>
      <c r="AU27" s="1866"/>
      <c r="AV27" s="1866"/>
      <c r="AW27" s="1864"/>
      <c r="AX27" s="1864"/>
      <c r="AY27" s="1864"/>
      <c r="AZ27" s="1867"/>
      <c r="BA27" s="1875"/>
      <c r="BB27" s="1876"/>
      <c r="BC27" s="1914" t="s">
        <v>303</v>
      </c>
      <c r="BD27" s="1915"/>
      <c r="BE27" s="1915"/>
      <c r="BF27" s="1915"/>
      <c r="BG27" s="1915"/>
      <c r="BH27" s="1915"/>
      <c r="BI27" s="1915"/>
      <c r="BJ27" s="1868"/>
      <c r="BK27" s="1932" t="s">
        <v>1004</v>
      </c>
      <c r="BL27" s="1932"/>
      <c r="BM27" s="1864"/>
      <c r="BN27" s="1865"/>
      <c r="BO27" s="29"/>
      <c r="BP27" s="1836"/>
      <c r="BQ27" s="1837"/>
    </row>
    <row r="28" spans="1:69" ht="14.25" customHeight="1">
      <c r="A28" s="1774"/>
      <c r="B28" s="1835"/>
      <c r="C28" s="1800"/>
      <c r="D28" s="1800"/>
      <c r="E28" s="1950"/>
      <c r="F28" s="1950"/>
      <c r="G28" s="1950"/>
      <c r="H28" s="1950"/>
      <c r="I28" s="1950"/>
      <c r="J28" s="1951"/>
      <c r="K28" s="1951"/>
      <c r="L28" s="1951"/>
      <c r="M28" s="1951"/>
      <c r="N28" s="1951"/>
      <c r="O28" s="1951"/>
      <c r="P28" s="1846"/>
      <c r="Q28" s="1847"/>
      <c r="R28" s="1847"/>
      <c r="S28" s="1847"/>
      <c r="T28" s="1847"/>
      <c r="U28" s="1847"/>
      <c r="V28" s="1847"/>
      <c r="W28" s="1847"/>
      <c r="X28" s="1847"/>
      <c r="Y28" s="1847"/>
      <c r="Z28" s="1847"/>
      <c r="AA28" s="1954"/>
      <c r="AB28" s="1959"/>
      <c r="AC28" s="1959"/>
      <c r="AD28" s="1959"/>
      <c r="AE28" s="1833"/>
      <c r="AF28" s="1834"/>
      <c r="AG28" s="1959"/>
      <c r="AH28" s="1959"/>
      <c r="AI28" s="1959"/>
      <c r="AJ28" s="1959"/>
      <c r="AK28" s="1960"/>
      <c r="AL28" s="29"/>
      <c r="AM28" s="1882"/>
      <c r="AN28" s="1878"/>
      <c r="AO28" s="1928"/>
      <c r="AP28" s="1866" t="s">
        <v>302</v>
      </c>
      <c r="AQ28" s="1866"/>
      <c r="AR28" s="1866"/>
      <c r="AS28" s="1866"/>
      <c r="AT28" s="1866"/>
      <c r="AU28" s="1866"/>
      <c r="AV28" s="1866"/>
      <c r="AW28" s="1864"/>
      <c r="AX28" s="1864"/>
      <c r="AY28" s="1864"/>
      <c r="AZ28" s="1867"/>
      <c r="BA28" s="1875"/>
      <c r="BB28" s="1876"/>
      <c r="BC28" s="1914" t="s">
        <v>301</v>
      </c>
      <c r="BD28" s="1915"/>
      <c r="BE28" s="1915"/>
      <c r="BF28" s="1915"/>
      <c r="BG28" s="1915"/>
      <c r="BH28" s="1915"/>
      <c r="BI28" s="1915"/>
      <c r="BJ28" s="1868"/>
      <c r="BK28" s="1932" t="s">
        <v>1004</v>
      </c>
      <c r="BL28" s="1932"/>
      <c r="BM28" s="1864"/>
      <c r="BN28" s="1865"/>
      <c r="BO28" s="29"/>
      <c r="BP28" s="1836"/>
      <c r="BQ28" s="1837"/>
    </row>
    <row r="29" spans="1:69" ht="14.25" customHeight="1">
      <c r="A29" s="1826" t="s">
        <v>300</v>
      </c>
      <c r="B29" s="1827"/>
      <c r="C29" s="1827"/>
      <c r="D29" s="1828"/>
      <c r="E29" s="1916">
        <v>44032</v>
      </c>
      <c r="F29" s="1917"/>
      <c r="G29" s="1917"/>
      <c r="H29" s="1917"/>
      <c r="I29" s="1917"/>
      <c r="J29" s="1918"/>
      <c r="K29" s="1871" t="s">
        <v>299</v>
      </c>
      <c r="L29" s="1827"/>
      <c r="M29" s="1827"/>
      <c r="N29" s="1827"/>
      <c r="O29" s="1828"/>
      <c r="P29" s="1843" t="s">
        <v>994</v>
      </c>
      <c r="Q29" s="1844"/>
      <c r="R29" s="1844"/>
      <c r="S29" s="1844"/>
      <c r="T29" s="1844"/>
      <c r="U29" s="1844"/>
      <c r="V29" s="1844"/>
      <c r="W29" s="1844"/>
      <c r="X29" s="1844"/>
      <c r="Y29" s="1844"/>
      <c r="Z29" s="1844"/>
      <c r="AA29" s="1844"/>
      <c r="AB29" s="1871" t="s">
        <v>298</v>
      </c>
      <c r="AC29" s="1827"/>
      <c r="AD29" s="1827"/>
      <c r="AE29" s="1827"/>
      <c r="AF29" s="1827"/>
      <c r="AG29" s="1827"/>
      <c r="AH29" s="1827"/>
      <c r="AI29" s="1827"/>
      <c r="AJ29" s="1827"/>
      <c r="AK29" s="1872"/>
      <c r="AL29" s="29"/>
      <c r="AM29" s="1937" t="s">
        <v>297</v>
      </c>
      <c r="AN29" s="1938"/>
      <c r="AO29" s="1928" t="s">
        <v>296</v>
      </c>
      <c r="AP29" s="1866" t="s">
        <v>288</v>
      </c>
      <c r="AQ29" s="1866"/>
      <c r="AR29" s="1866"/>
      <c r="AS29" s="1866"/>
      <c r="AT29" s="1866"/>
      <c r="AU29" s="1866"/>
      <c r="AV29" s="1866"/>
      <c r="AW29" s="1864"/>
      <c r="AX29" s="1864"/>
      <c r="AY29" s="1864"/>
      <c r="AZ29" s="1867"/>
      <c r="BA29" s="1875"/>
      <c r="BB29" s="1876"/>
      <c r="BC29" s="1914" t="s">
        <v>295</v>
      </c>
      <c r="BD29" s="1915"/>
      <c r="BE29" s="1915"/>
      <c r="BF29" s="1915"/>
      <c r="BG29" s="1915"/>
      <c r="BH29" s="1915"/>
      <c r="BI29" s="1915"/>
      <c r="BJ29" s="1868"/>
      <c r="BK29" s="1932" t="s">
        <v>1004</v>
      </c>
      <c r="BL29" s="1932"/>
      <c r="BM29" s="1864"/>
      <c r="BN29" s="1865"/>
      <c r="BO29" s="29"/>
      <c r="BP29" s="1836"/>
      <c r="BQ29" s="1837"/>
    </row>
    <row r="30" spans="1:69" ht="14.25" customHeight="1">
      <c r="A30" s="1832"/>
      <c r="B30" s="1833"/>
      <c r="C30" s="1833"/>
      <c r="D30" s="1834"/>
      <c r="E30" s="1919"/>
      <c r="F30" s="1920"/>
      <c r="G30" s="1920"/>
      <c r="H30" s="1920"/>
      <c r="I30" s="1920"/>
      <c r="J30" s="1921"/>
      <c r="K30" s="1781"/>
      <c r="L30" s="1830"/>
      <c r="M30" s="1830"/>
      <c r="N30" s="1830"/>
      <c r="O30" s="1831"/>
      <c r="P30" s="1929"/>
      <c r="Q30" s="1930"/>
      <c r="R30" s="1930"/>
      <c r="S30" s="1930"/>
      <c r="T30" s="1930"/>
      <c r="U30" s="1930"/>
      <c r="V30" s="1930"/>
      <c r="W30" s="1930"/>
      <c r="X30" s="1930"/>
      <c r="Y30" s="1930"/>
      <c r="Z30" s="1930"/>
      <c r="AA30" s="1930"/>
      <c r="AB30" s="1873"/>
      <c r="AC30" s="1833"/>
      <c r="AD30" s="1833"/>
      <c r="AE30" s="1833"/>
      <c r="AF30" s="1833"/>
      <c r="AG30" s="1833"/>
      <c r="AH30" s="1833"/>
      <c r="AI30" s="1833"/>
      <c r="AJ30" s="1833"/>
      <c r="AK30" s="1874"/>
      <c r="AL30" s="29"/>
      <c r="AM30" s="1881"/>
      <c r="AN30" s="1876"/>
      <c r="AO30" s="1928"/>
      <c r="AP30" s="1866" t="s">
        <v>279</v>
      </c>
      <c r="AQ30" s="1866"/>
      <c r="AR30" s="1866"/>
      <c r="AS30" s="1866"/>
      <c r="AT30" s="1866"/>
      <c r="AU30" s="1866"/>
      <c r="AV30" s="1866"/>
      <c r="AW30" s="1864"/>
      <c r="AX30" s="1864"/>
      <c r="AY30" s="1864"/>
      <c r="AZ30" s="1867"/>
      <c r="BA30" s="1875"/>
      <c r="BB30" s="1876"/>
      <c r="BC30" s="1914" t="s">
        <v>760</v>
      </c>
      <c r="BD30" s="1915"/>
      <c r="BE30" s="1915"/>
      <c r="BF30" s="1915"/>
      <c r="BG30" s="1915"/>
      <c r="BH30" s="1915"/>
      <c r="BI30" s="1915"/>
      <c r="BJ30" s="1868"/>
      <c r="BK30" s="1932" t="s">
        <v>1004</v>
      </c>
      <c r="BL30" s="1932"/>
      <c r="BM30" s="1864"/>
      <c r="BN30" s="1865"/>
      <c r="BO30" s="29"/>
      <c r="BP30" s="1836"/>
      <c r="BQ30" s="1837"/>
    </row>
    <row r="31" spans="1:69" ht="14.25" customHeight="1">
      <c r="A31" s="1829" t="s">
        <v>294</v>
      </c>
      <c r="B31" s="1830"/>
      <c r="C31" s="1830"/>
      <c r="D31" s="1831"/>
      <c r="E31" s="1916">
        <v>44135</v>
      </c>
      <c r="F31" s="1917"/>
      <c r="G31" s="1917"/>
      <c r="H31" s="1917"/>
      <c r="I31" s="1917"/>
      <c r="J31" s="1918"/>
      <c r="K31" s="1781"/>
      <c r="L31" s="1830"/>
      <c r="M31" s="1830"/>
      <c r="N31" s="1830"/>
      <c r="O31" s="1831"/>
      <c r="P31" s="1929"/>
      <c r="Q31" s="1930"/>
      <c r="R31" s="1930"/>
      <c r="S31" s="1930"/>
      <c r="T31" s="1930"/>
      <c r="U31" s="1930"/>
      <c r="V31" s="1930"/>
      <c r="W31" s="1930"/>
      <c r="X31" s="1930"/>
      <c r="Y31" s="1930"/>
      <c r="Z31" s="1930"/>
      <c r="AA31" s="1930"/>
      <c r="AB31" s="1939" t="s">
        <v>293</v>
      </c>
      <c r="AC31" s="1940"/>
      <c r="AD31" s="1940"/>
      <c r="AE31" s="1940"/>
      <c r="AF31" s="1940"/>
      <c r="AG31" s="1940"/>
      <c r="AH31" s="1940"/>
      <c r="AI31" s="1940"/>
      <c r="AJ31" s="1940"/>
      <c r="AK31" s="1941"/>
      <c r="AL31" s="29"/>
      <c r="AM31" s="1881"/>
      <c r="AN31" s="1876"/>
      <c r="AO31" s="1928"/>
      <c r="AP31" s="1866" t="s">
        <v>292</v>
      </c>
      <c r="AQ31" s="1866"/>
      <c r="AR31" s="1866"/>
      <c r="AS31" s="1866"/>
      <c r="AT31" s="1866"/>
      <c r="AU31" s="1866"/>
      <c r="AV31" s="1866"/>
      <c r="AW31" s="1864"/>
      <c r="AX31" s="1864"/>
      <c r="AY31" s="1864"/>
      <c r="AZ31" s="1867"/>
      <c r="BA31" s="1877"/>
      <c r="BB31" s="1878"/>
      <c r="BC31" s="1914" t="s">
        <v>291</v>
      </c>
      <c r="BD31" s="1915"/>
      <c r="BE31" s="1915"/>
      <c r="BF31" s="1915"/>
      <c r="BG31" s="1915"/>
      <c r="BH31" s="1915"/>
      <c r="BI31" s="1915"/>
      <c r="BJ31" s="1868"/>
      <c r="BK31" s="1932" t="s">
        <v>1004</v>
      </c>
      <c r="BL31" s="1932"/>
      <c r="BM31" s="1864"/>
      <c r="BN31" s="1865"/>
      <c r="BO31" s="29"/>
      <c r="BP31" s="1836"/>
      <c r="BQ31" s="1837"/>
    </row>
    <row r="32" spans="1:69" ht="14.25" customHeight="1">
      <c r="A32" s="1832"/>
      <c r="B32" s="1833"/>
      <c r="C32" s="1833"/>
      <c r="D32" s="1834"/>
      <c r="E32" s="1919"/>
      <c r="F32" s="1920"/>
      <c r="G32" s="1920"/>
      <c r="H32" s="1920"/>
      <c r="I32" s="1920"/>
      <c r="J32" s="1921"/>
      <c r="K32" s="1873"/>
      <c r="L32" s="1833"/>
      <c r="M32" s="1833"/>
      <c r="N32" s="1833"/>
      <c r="O32" s="1834"/>
      <c r="P32" s="1846"/>
      <c r="Q32" s="1847"/>
      <c r="R32" s="1847"/>
      <c r="S32" s="1847"/>
      <c r="T32" s="1847"/>
      <c r="U32" s="1847"/>
      <c r="V32" s="1847"/>
      <c r="W32" s="1847"/>
      <c r="X32" s="1847"/>
      <c r="Y32" s="1847"/>
      <c r="Z32" s="1847"/>
      <c r="AA32" s="1847"/>
      <c r="AB32" s="1939"/>
      <c r="AC32" s="1940"/>
      <c r="AD32" s="1940"/>
      <c r="AE32" s="1940"/>
      <c r="AF32" s="1940"/>
      <c r="AG32" s="1940"/>
      <c r="AH32" s="1940"/>
      <c r="AI32" s="1940"/>
      <c r="AJ32" s="1940"/>
      <c r="AK32" s="1941"/>
      <c r="AL32" s="29"/>
      <c r="AM32" s="1881"/>
      <c r="AN32" s="1876"/>
      <c r="AO32" s="1928"/>
      <c r="AP32" s="1866" t="s">
        <v>290</v>
      </c>
      <c r="AQ32" s="1866"/>
      <c r="AR32" s="1866"/>
      <c r="AS32" s="1866"/>
      <c r="AT32" s="1866"/>
      <c r="AU32" s="1866"/>
      <c r="AV32" s="1866"/>
      <c r="AW32" s="1864"/>
      <c r="AX32" s="1864"/>
      <c r="AY32" s="1864"/>
      <c r="AZ32" s="1867"/>
      <c r="BA32" s="1961" t="s">
        <v>289</v>
      </c>
      <c r="BB32" s="1938"/>
      <c r="BC32" s="1914" t="s">
        <v>288</v>
      </c>
      <c r="BD32" s="1915"/>
      <c r="BE32" s="1915"/>
      <c r="BF32" s="1915"/>
      <c r="BG32" s="1915"/>
      <c r="BH32" s="1915"/>
      <c r="BI32" s="1915"/>
      <c r="BJ32" s="1868"/>
      <c r="BK32" s="1864"/>
      <c r="BL32" s="1864"/>
      <c r="BM32" s="1864"/>
      <c r="BN32" s="1865"/>
      <c r="BO32" s="29"/>
      <c r="BP32" s="1836"/>
      <c r="BQ32" s="1837"/>
    </row>
    <row r="33" spans="1:69" ht="14.25" customHeight="1">
      <c r="A33" s="1922" t="s">
        <v>287</v>
      </c>
      <c r="B33" s="1887"/>
      <c r="C33" s="1827"/>
      <c r="D33" s="1828"/>
      <c r="E33" s="1923" t="s">
        <v>286</v>
      </c>
      <c r="F33" s="1924"/>
      <c r="G33" s="1924"/>
      <c r="H33" s="1924"/>
      <c r="I33" s="1924"/>
      <c r="J33" s="1924"/>
      <c r="K33" s="1924"/>
      <c r="L33" s="1924"/>
      <c r="M33" s="1924"/>
      <c r="N33" s="1924"/>
      <c r="O33" s="1835"/>
      <c r="P33" s="1923" t="s">
        <v>285</v>
      </c>
      <c r="Q33" s="1924"/>
      <c r="R33" s="1924"/>
      <c r="S33" s="1924"/>
      <c r="T33" s="1924"/>
      <c r="U33" s="1924"/>
      <c r="V33" s="1924"/>
      <c r="W33" s="1924"/>
      <c r="X33" s="1924"/>
      <c r="Y33" s="1924"/>
      <c r="Z33" s="1924"/>
      <c r="AA33" s="1924"/>
      <c r="AB33" s="1924"/>
      <c r="AC33" s="1924"/>
      <c r="AD33" s="1924"/>
      <c r="AE33" s="1924"/>
      <c r="AF33" s="1924"/>
      <c r="AG33" s="1924"/>
      <c r="AH33" s="1924"/>
      <c r="AI33" s="1924"/>
      <c r="AJ33" s="1924"/>
      <c r="AK33" s="1772"/>
      <c r="AL33" s="29"/>
      <c r="AM33" s="1881"/>
      <c r="AN33" s="1876"/>
      <c r="AO33" s="1928"/>
      <c r="AP33" s="1866" t="s">
        <v>268</v>
      </c>
      <c r="AQ33" s="1866"/>
      <c r="AR33" s="1866"/>
      <c r="AS33" s="1866"/>
      <c r="AT33" s="1866"/>
      <c r="AU33" s="1866"/>
      <c r="AV33" s="1866"/>
      <c r="AW33" s="1864"/>
      <c r="AX33" s="1864"/>
      <c r="AY33" s="1864"/>
      <c r="AZ33" s="1867"/>
      <c r="BA33" s="1875"/>
      <c r="BB33" s="1876"/>
      <c r="BC33" s="1914" t="s">
        <v>284</v>
      </c>
      <c r="BD33" s="1915"/>
      <c r="BE33" s="1915"/>
      <c r="BF33" s="1915"/>
      <c r="BG33" s="1915"/>
      <c r="BH33" s="1915"/>
      <c r="BI33" s="1915"/>
      <c r="BJ33" s="1868"/>
      <c r="BK33" s="1864"/>
      <c r="BL33" s="1864"/>
      <c r="BM33" s="1864"/>
      <c r="BN33" s="1865"/>
      <c r="BO33" s="29"/>
      <c r="BP33" s="1836"/>
      <c r="BQ33" s="1837"/>
    </row>
    <row r="34" spans="1:69" ht="14.25" customHeight="1">
      <c r="A34" s="1829"/>
      <c r="B34" s="1830"/>
      <c r="C34" s="1830"/>
      <c r="D34" s="1831"/>
      <c r="E34" s="1925" t="s">
        <v>995</v>
      </c>
      <c r="F34" s="1926"/>
      <c r="G34" s="1926"/>
      <c r="H34" s="1926"/>
      <c r="I34" s="1926"/>
      <c r="J34" s="1926"/>
      <c r="K34" s="1926"/>
      <c r="L34" s="1926"/>
      <c r="M34" s="1926"/>
      <c r="N34" s="1926"/>
      <c r="O34" s="1927"/>
      <c r="P34" s="1843" t="s">
        <v>997</v>
      </c>
      <c r="Q34" s="1844"/>
      <c r="R34" s="1844"/>
      <c r="S34" s="1844"/>
      <c r="T34" s="1844"/>
      <c r="U34" s="1844"/>
      <c r="V34" s="1844"/>
      <c r="W34" s="1844"/>
      <c r="X34" s="1844"/>
      <c r="Y34" s="1844"/>
      <c r="Z34" s="1844"/>
      <c r="AA34" s="1844"/>
      <c r="AB34" s="1844"/>
      <c r="AC34" s="1844"/>
      <c r="AD34" s="1844"/>
      <c r="AE34" s="1844"/>
      <c r="AF34" s="1844"/>
      <c r="AG34" s="1844"/>
      <c r="AH34" s="1844"/>
      <c r="AI34" s="1844"/>
      <c r="AJ34" s="1844"/>
      <c r="AK34" s="1845"/>
      <c r="AL34" s="29"/>
      <c r="AM34" s="1881"/>
      <c r="AN34" s="1876"/>
      <c r="AO34" s="1935" t="s">
        <v>283</v>
      </c>
      <c r="AP34" s="1866" t="s">
        <v>282</v>
      </c>
      <c r="AQ34" s="1866"/>
      <c r="AR34" s="1866"/>
      <c r="AS34" s="1866"/>
      <c r="AT34" s="1866"/>
      <c r="AU34" s="1866"/>
      <c r="AV34" s="1866"/>
      <c r="AW34" s="1864"/>
      <c r="AX34" s="1864"/>
      <c r="AY34" s="1864"/>
      <c r="AZ34" s="1867"/>
      <c r="BA34" s="1875"/>
      <c r="BB34" s="1876"/>
      <c r="BC34" s="1914" t="s">
        <v>281</v>
      </c>
      <c r="BD34" s="1915"/>
      <c r="BE34" s="1915"/>
      <c r="BF34" s="1915"/>
      <c r="BG34" s="1915"/>
      <c r="BH34" s="1915"/>
      <c r="BI34" s="1915"/>
      <c r="BJ34" s="1868"/>
      <c r="BK34" s="1864"/>
      <c r="BL34" s="1864"/>
      <c r="BM34" s="1864"/>
      <c r="BN34" s="1865"/>
      <c r="BO34" s="29"/>
      <c r="BP34" s="1836"/>
      <c r="BQ34" s="1837"/>
    </row>
    <row r="35" spans="1:69" ht="14.25" customHeight="1">
      <c r="A35" s="1829"/>
      <c r="B35" s="1830"/>
      <c r="C35" s="1830"/>
      <c r="D35" s="1831"/>
      <c r="E35" s="1925"/>
      <c r="F35" s="1926"/>
      <c r="G35" s="1926"/>
      <c r="H35" s="1926"/>
      <c r="I35" s="1926"/>
      <c r="J35" s="1926"/>
      <c r="K35" s="1926"/>
      <c r="L35" s="1926"/>
      <c r="M35" s="1926"/>
      <c r="N35" s="1926"/>
      <c r="O35" s="1927"/>
      <c r="P35" s="1846"/>
      <c r="Q35" s="1847"/>
      <c r="R35" s="1847"/>
      <c r="S35" s="1847"/>
      <c r="T35" s="1847"/>
      <c r="U35" s="1847"/>
      <c r="V35" s="1847"/>
      <c r="W35" s="1847"/>
      <c r="X35" s="1847"/>
      <c r="Y35" s="1847"/>
      <c r="Z35" s="1847"/>
      <c r="AA35" s="1847"/>
      <c r="AB35" s="1847"/>
      <c r="AC35" s="1847"/>
      <c r="AD35" s="1847"/>
      <c r="AE35" s="1847"/>
      <c r="AF35" s="1847"/>
      <c r="AG35" s="1847"/>
      <c r="AH35" s="1847"/>
      <c r="AI35" s="1847"/>
      <c r="AJ35" s="1847"/>
      <c r="AK35" s="1848"/>
      <c r="AL35" s="29"/>
      <c r="AM35" s="1881"/>
      <c r="AN35" s="1876"/>
      <c r="AO35" s="1783"/>
      <c r="AP35" s="1866" t="s">
        <v>280</v>
      </c>
      <c r="AQ35" s="1866"/>
      <c r="AR35" s="1866"/>
      <c r="AS35" s="1866"/>
      <c r="AT35" s="1866"/>
      <c r="AU35" s="1866"/>
      <c r="AV35" s="1866"/>
      <c r="AW35" s="1864"/>
      <c r="AX35" s="1864"/>
      <c r="AY35" s="1864"/>
      <c r="AZ35" s="1867"/>
      <c r="BA35" s="1875"/>
      <c r="BB35" s="1876"/>
      <c r="BC35" s="1914" t="s">
        <v>279</v>
      </c>
      <c r="BD35" s="1915"/>
      <c r="BE35" s="1915"/>
      <c r="BF35" s="1915"/>
      <c r="BG35" s="1915"/>
      <c r="BH35" s="1915"/>
      <c r="BI35" s="1915"/>
      <c r="BJ35" s="1868"/>
      <c r="BK35" s="1864"/>
      <c r="BL35" s="1864"/>
      <c r="BM35" s="1864"/>
      <c r="BN35" s="1865"/>
      <c r="BO35" s="29"/>
      <c r="BP35" s="1836"/>
      <c r="BQ35" s="1837"/>
    </row>
    <row r="36" spans="1:69" ht="14.25" customHeight="1">
      <c r="A36" s="1829"/>
      <c r="B36" s="1830"/>
      <c r="C36" s="1830"/>
      <c r="D36" s="1831"/>
      <c r="E36" s="1925" t="s">
        <v>996</v>
      </c>
      <c r="F36" s="1926"/>
      <c r="G36" s="1926"/>
      <c r="H36" s="1926"/>
      <c r="I36" s="1926"/>
      <c r="J36" s="1926"/>
      <c r="K36" s="1926"/>
      <c r="L36" s="1926"/>
      <c r="M36" s="1926"/>
      <c r="N36" s="1926"/>
      <c r="O36" s="1927"/>
      <c r="P36" s="1843" t="s">
        <v>997</v>
      </c>
      <c r="Q36" s="1844"/>
      <c r="R36" s="1844"/>
      <c r="S36" s="1844"/>
      <c r="T36" s="1844"/>
      <c r="U36" s="1844"/>
      <c r="V36" s="1844"/>
      <c r="W36" s="1844"/>
      <c r="X36" s="1844"/>
      <c r="Y36" s="1844"/>
      <c r="Z36" s="1844"/>
      <c r="AA36" s="1844"/>
      <c r="AB36" s="1844"/>
      <c r="AC36" s="1844"/>
      <c r="AD36" s="1844"/>
      <c r="AE36" s="1844"/>
      <c r="AF36" s="1844"/>
      <c r="AG36" s="1844"/>
      <c r="AH36" s="1844"/>
      <c r="AI36" s="1844"/>
      <c r="AJ36" s="1844"/>
      <c r="AK36" s="1845"/>
      <c r="AL36" s="29"/>
      <c r="AM36" s="1881"/>
      <c r="AN36" s="1876"/>
      <c r="AO36" s="1783"/>
      <c r="AP36" s="1866" t="s">
        <v>278</v>
      </c>
      <c r="AQ36" s="1866"/>
      <c r="AR36" s="1866"/>
      <c r="AS36" s="1866"/>
      <c r="AT36" s="1866"/>
      <c r="AU36" s="1866"/>
      <c r="AV36" s="1866"/>
      <c r="AW36" s="1864"/>
      <c r="AX36" s="1864"/>
      <c r="AY36" s="1864"/>
      <c r="AZ36" s="1867"/>
      <c r="BA36" s="1875"/>
      <c r="BB36" s="1876"/>
      <c r="BC36" s="1914" t="s">
        <v>277</v>
      </c>
      <c r="BD36" s="1915"/>
      <c r="BE36" s="1915"/>
      <c r="BF36" s="1915"/>
      <c r="BG36" s="1915"/>
      <c r="BH36" s="1915"/>
      <c r="BI36" s="1915"/>
      <c r="BJ36" s="1868"/>
      <c r="BK36" s="1864"/>
      <c r="BL36" s="1864"/>
      <c r="BM36" s="1864"/>
      <c r="BN36" s="1865"/>
      <c r="BO36" s="29"/>
      <c r="BP36" s="1836"/>
      <c r="BQ36" s="1837"/>
    </row>
    <row r="37" spans="1:69" ht="14.25" customHeight="1">
      <c r="A37" s="1832"/>
      <c r="B37" s="1833"/>
      <c r="C37" s="1833"/>
      <c r="D37" s="1834"/>
      <c r="E37" s="1925"/>
      <c r="F37" s="1926"/>
      <c r="G37" s="1926"/>
      <c r="H37" s="1926"/>
      <c r="I37" s="1926"/>
      <c r="J37" s="1926"/>
      <c r="K37" s="1926"/>
      <c r="L37" s="1926"/>
      <c r="M37" s="1926"/>
      <c r="N37" s="1926"/>
      <c r="O37" s="1927"/>
      <c r="P37" s="1846"/>
      <c r="Q37" s="1847"/>
      <c r="R37" s="1847"/>
      <c r="S37" s="1847"/>
      <c r="T37" s="1847"/>
      <c r="U37" s="1847"/>
      <c r="V37" s="1847"/>
      <c r="W37" s="1847"/>
      <c r="X37" s="1847"/>
      <c r="Y37" s="1847"/>
      <c r="Z37" s="1847"/>
      <c r="AA37" s="1847"/>
      <c r="AB37" s="1847"/>
      <c r="AC37" s="1847"/>
      <c r="AD37" s="1847"/>
      <c r="AE37" s="1847"/>
      <c r="AF37" s="1847"/>
      <c r="AG37" s="1847"/>
      <c r="AH37" s="1847"/>
      <c r="AI37" s="1847"/>
      <c r="AJ37" s="1847"/>
      <c r="AK37" s="1848"/>
      <c r="AL37" s="29"/>
      <c r="AM37" s="1881"/>
      <c r="AN37" s="1876"/>
      <c r="AO37" s="1783"/>
      <c r="AP37" s="1866" t="s">
        <v>276</v>
      </c>
      <c r="AQ37" s="1866"/>
      <c r="AR37" s="1866"/>
      <c r="AS37" s="1866"/>
      <c r="AT37" s="1866"/>
      <c r="AU37" s="1866"/>
      <c r="AV37" s="1866"/>
      <c r="AW37" s="1864"/>
      <c r="AX37" s="1864"/>
      <c r="AY37" s="1864"/>
      <c r="AZ37" s="1867"/>
      <c r="BA37" s="1875"/>
      <c r="BB37" s="1876"/>
      <c r="BC37" s="1914" t="s">
        <v>275</v>
      </c>
      <c r="BD37" s="1915"/>
      <c r="BE37" s="1915"/>
      <c r="BF37" s="1915"/>
      <c r="BG37" s="1915"/>
      <c r="BH37" s="1915"/>
      <c r="BI37" s="1915"/>
      <c r="BJ37" s="1868"/>
      <c r="BK37" s="1864"/>
      <c r="BL37" s="1864"/>
      <c r="BM37" s="1864"/>
      <c r="BN37" s="1865"/>
      <c r="BO37" s="29"/>
      <c r="BP37" s="1836"/>
      <c r="BQ37" s="1837"/>
    </row>
    <row r="38" spans="1:69" ht="14.25" customHeight="1">
      <c r="A38" s="1894" t="s">
        <v>274</v>
      </c>
      <c r="B38" s="1895"/>
      <c r="C38" s="1931" t="s">
        <v>273</v>
      </c>
      <c r="D38" s="1800" t="s">
        <v>272</v>
      </c>
      <c r="E38" s="1943" t="s">
        <v>758</v>
      </c>
      <c r="F38" s="1944"/>
      <c r="G38" s="1944"/>
      <c r="H38" s="1944"/>
      <c r="I38" s="1944"/>
      <c r="J38" s="1945"/>
      <c r="K38" s="1900" t="s">
        <v>271</v>
      </c>
      <c r="L38" s="1901"/>
      <c r="M38" s="1901"/>
      <c r="N38" s="1901"/>
      <c r="O38" s="1901"/>
      <c r="P38" s="1902"/>
      <c r="Q38" s="1909"/>
      <c r="R38" s="1910"/>
      <c r="S38" s="1910"/>
      <c r="T38" s="1910"/>
      <c r="U38" s="1910"/>
      <c r="V38" s="1910"/>
      <c r="W38" s="1910"/>
      <c r="X38" s="1910"/>
      <c r="Y38" s="1886" t="s">
        <v>270</v>
      </c>
      <c r="Z38" s="1887"/>
      <c r="AA38" s="1887"/>
      <c r="AB38" s="1887"/>
      <c r="AC38" s="1888"/>
      <c r="AD38" s="1886"/>
      <c r="AE38" s="1887"/>
      <c r="AF38" s="1887"/>
      <c r="AG38" s="1887"/>
      <c r="AH38" s="1887"/>
      <c r="AI38" s="1887"/>
      <c r="AJ38" s="1887"/>
      <c r="AK38" s="1933"/>
      <c r="AL38" s="29"/>
      <c r="AM38" s="1881"/>
      <c r="AN38" s="1876"/>
      <c r="AO38" s="1783"/>
      <c r="AP38" s="1866" t="s">
        <v>269</v>
      </c>
      <c r="AQ38" s="1866"/>
      <c r="AR38" s="1866"/>
      <c r="AS38" s="1866"/>
      <c r="AT38" s="1866"/>
      <c r="AU38" s="1866"/>
      <c r="AV38" s="1866"/>
      <c r="AW38" s="1864"/>
      <c r="AX38" s="1864"/>
      <c r="AY38" s="1864"/>
      <c r="AZ38" s="1867"/>
      <c r="BA38" s="1877"/>
      <c r="BB38" s="1878"/>
      <c r="BC38" s="1914" t="s">
        <v>268</v>
      </c>
      <c r="BD38" s="1915"/>
      <c r="BE38" s="1915"/>
      <c r="BF38" s="1915"/>
      <c r="BG38" s="1915"/>
      <c r="BH38" s="1915"/>
      <c r="BI38" s="1915"/>
      <c r="BJ38" s="1868"/>
      <c r="BK38" s="1864"/>
      <c r="BL38" s="1864"/>
      <c r="BM38" s="1864"/>
      <c r="BN38" s="1865"/>
      <c r="BO38" s="29"/>
      <c r="BP38" s="1836"/>
      <c r="BQ38" s="1837"/>
    </row>
    <row r="39" spans="1:69" ht="14.25" customHeight="1">
      <c r="A39" s="1896"/>
      <c r="B39" s="1897"/>
      <c r="C39" s="1931"/>
      <c r="D39" s="1800"/>
      <c r="E39" s="1946"/>
      <c r="F39" s="1947"/>
      <c r="G39" s="1947"/>
      <c r="H39" s="1947"/>
      <c r="I39" s="1947"/>
      <c r="J39" s="1948"/>
      <c r="K39" s="1903"/>
      <c r="L39" s="1904"/>
      <c r="M39" s="1904"/>
      <c r="N39" s="1904"/>
      <c r="O39" s="1904"/>
      <c r="P39" s="1905"/>
      <c r="Q39" s="1911"/>
      <c r="R39" s="1852"/>
      <c r="S39" s="1852"/>
      <c r="T39" s="1852"/>
      <c r="U39" s="1852"/>
      <c r="V39" s="1852"/>
      <c r="W39" s="1852"/>
      <c r="X39" s="1852"/>
      <c r="Y39" s="1889"/>
      <c r="Z39" s="1851"/>
      <c r="AA39" s="1851"/>
      <c r="AB39" s="1851"/>
      <c r="AC39" s="1890"/>
      <c r="AD39" s="1889"/>
      <c r="AE39" s="1851"/>
      <c r="AF39" s="1851"/>
      <c r="AG39" s="1851"/>
      <c r="AH39" s="1851"/>
      <c r="AI39" s="1851"/>
      <c r="AJ39" s="1851"/>
      <c r="AK39" s="1934"/>
      <c r="AL39" s="29"/>
      <c r="AM39" s="1881"/>
      <c r="AN39" s="1876"/>
      <c r="AO39" s="1783"/>
      <c r="AP39" s="1866" t="s">
        <v>267</v>
      </c>
      <c r="AQ39" s="1866"/>
      <c r="AR39" s="1866"/>
      <c r="AS39" s="1866"/>
      <c r="AT39" s="1866"/>
      <c r="AU39" s="1866"/>
      <c r="AV39" s="1866"/>
      <c r="AW39" s="1864"/>
      <c r="AX39" s="1864"/>
      <c r="AY39" s="1864"/>
      <c r="AZ39" s="1867"/>
      <c r="BA39" s="1961" t="s">
        <v>266</v>
      </c>
      <c r="BB39" s="1938"/>
      <c r="BC39" s="1914" t="s">
        <v>265</v>
      </c>
      <c r="BD39" s="1915"/>
      <c r="BE39" s="1915"/>
      <c r="BF39" s="1915"/>
      <c r="BG39" s="1915"/>
      <c r="BH39" s="1915"/>
      <c r="BI39" s="1915"/>
      <c r="BJ39" s="1868"/>
      <c r="BK39" s="1864"/>
      <c r="BL39" s="1864"/>
      <c r="BM39" s="1864"/>
      <c r="BN39" s="1865"/>
      <c r="BO39" s="29"/>
      <c r="BP39" s="1836"/>
      <c r="BQ39" s="1837"/>
    </row>
    <row r="40" spans="1:69" ht="14.25" customHeight="1">
      <c r="A40" s="1896"/>
      <c r="B40" s="1897"/>
      <c r="C40" s="1931"/>
      <c r="D40" s="1800" t="s">
        <v>264</v>
      </c>
      <c r="E40" s="1943" t="s">
        <v>758</v>
      </c>
      <c r="F40" s="1944"/>
      <c r="G40" s="1944"/>
      <c r="H40" s="1944"/>
      <c r="I40" s="1944"/>
      <c r="J40" s="1945"/>
      <c r="K40" s="1903"/>
      <c r="L40" s="1904"/>
      <c r="M40" s="1904"/>
      <c r="N40" s="1904"/>
      <c r="O40" s="1904"/>
      <c r="P40" s="1905"/>
      <c r="Q40" s="1788">
        <v>44530</v>
      </c>
      <c r="R40" s="1789"/>
      <c r="S40" s="1789"/>
      <c r="T40" s="1789"/>
      <c r="U40" s="1789"/>
      <c r="V40" s="1789"/>
      <c r="W40" s="1789"/>
      <c r="X40" s="1790"/>
      <c r="Y40" s="1889"/>
      <c r="Z40" s="1851"/>
      <c r="AA40" s="1851"/>
      <c r="AB40" s="1851"/>
      <c r="AC40" s="1890"/>
      <c r="AD40" s="1788">
        <v>44530</v>
      </c>
      <c r="AE40" s="1789"/>
      <c r="AF40" s="1789"/>
      <c r="AG40" s="1789"/>
      <c r="AH40" s="1789"/>
      <c r="AI40" s="1789"/>
      <c r="AJ40" s="1789"/>
      <c r="AK40" s="2006"/>
      <c r="AL40" s="29"/>
      <c r="AM40" s="1881"/>
      <c r="AN40" s="1876"/>
      <c r="AO40" s="1783"/>
      <c r="AP40" s="1866" t="s">
        <v>248</v>
      </c>
      <c r="AQ40" s="1866"/>
      <c r="AR40" s="1866"/>
      <c r="AS40" s="1866"/>
      <c r="AT40" s="1866"/>
      <c r="AU40" s="1866"/>
      <c r="AV40" s="1866"/>
      <c r="AW40" s="1864"/>
      <c r="AX40" s="1864"/>
      <c r="AY40" s="1864"/>
      <c r="AZ40" s="1867"/>
      <c r="BA40" s="1875"/>
      <c r="BB40" s="1876"/>
      <c r="BC40" s="1914" t="s">
        <v>263</v>
      </c>
      <c r="BD40" s="1915"/>
      <c r="BE40" s="1915"/>
      <c r="BF40" s="1915"/>
      <c r="BG40" s="1915"/>
      <c r="BH40" s="1915"/>
      <c r="BI40" s="1915"/>
      <c r="BJ40" s="1868"/>
      <c r="BK40" s="1864"/>
      <c r="BL40" s="1864"/>
      <c r="BM40" s="1864"/>
      <c r="BN40" s="1865"/>
      <c r="BO40" s="29"/>
      <c r="BP40" s="1836"/>
      <c r="BQ40" s="1837"/>
    </row>
    <row r="41" spans="1:69" ht="14.25" customHeight="1">
      <c r="A41" s="1896"/>
      <c r="B41" s="1897"/>
      <c r="C41" s="1931"/>
      <c r="D41" s="1800"/>
      <c r="E41" s="1946"/>
      <c r="F41" s="1947"/>
      <c r="G41" s="1947"/>
      <c r="H41" s="1947"/>
      <c r="I41" s="1947"/>
      <c r="J41" s="1948"/>
      <c r="K41" s="1903"/>
      <c r="L41" s="1904"/>
      <c r="M41" s="1904"/>
      <c r="N41" s="1904"/>
      <c r="O41" s="1904"/>
      <c r="P41" s="1905"/>
      <c r="Q41" s="1788"/>
      <c r="R41" s="1789"/>
      <c r="S41" s="1789"/>
      <c r="T41" s="1789"/>
      <c r="U41" s="1789"/>
      <c r="V41" s="1789"/>
      <c r="W41" s="1789"/>
      <c r="X41" s="1790"/>
      <c r="Y41" s="1889"/>
      <c r="Z41" s="1851"/>
      <c r="AA41" s="1851"/>
      <c r="AB41" s="1851"/>
      <c r="AC41" s="1890"/>
      <c r="AD41" s="1788"/>
      <c r="AE41" s="1789"/>
      <c r="AF41" s="1789"/>
      <c r="AG41" s="1789"/>
      <c r="AH41" s="1789"/>
      <c r="AI41" s="1789"/>
      <c r="AJ41" s="1789"/>
      <c r="AK41" s="2006"/>
      <c r="AL41" s="29"/>
      <c r="AM41" s="1881"/>
      <c r="AN41" s="1876"/>
      <c r="AO41" s="1783"/>
      <c r="AP41" s="1866" t="s">
        <v>262</v>
      </c>
      <c r="AQ41" s="1866"/>
      <c r="AR41" s="1866"/>
      <c r="AS41" s="1866"/>
      <c r="AT41" s="1866"/>
      <c r="AU41" s="1866"/>
      <c r="AV41" s="1866"/>
      <c r="AW41" s="1864"/>
      <c r="AX41" s="1864"/>
      <c r="AY41" s="1864"/>
      <c r="AZ41" s="1867"/>
      <c r="BA41" s="1875"/>
      <c r="BB41" s="1876"/>
      <c r="BC41" s="1914" t="s">
        <v>261</v>
      </c>
      <c r="BD41" s="1915"/>
      <c r="BE41" s="1915"/>
      <c r="BF41" s="1915"/>
      <c r="BG41" s="1915"/>
      <c r="BH41" s="1915"/>
      <c r="BI41" s="1915"/>
      <c r="BJ41" s="1868"/>
      <c r="BK41" s="1864"/>
      <c r="BL41" s="1864"/>
      <c r="BM41" s="1864"/>
      <c r="BN41" s="1865"/>
      <c r="BO41" s="29"/>
      <c r="BP41" s="1836"/>
      <c r="BQ41" s="1837"/>
    </row>
    <row r="42" spans="1:69" ht="14.25" customHeight="1">
      <c r="A42" s="1896"/>
      <c r="B42" s="1897"/>
      <c r="C42" s="1800" t="s">
        <v>260</v>
      </c>
      <c r="D42" s="1800"/>
      <c r="E42" s="1916">
        <v>44165</v>
      </c>
      <c r="F42" s="1917"/>
      <c r="G42" s="1917"/>
      <c r="H42" s="1917"/>
      <c r="I42" s="1917"/>
      <c r="J42" s="1918"/>
      <c r="K42" s="1903"/>
      <c r="L42" s="1904"/>
      <c r="M42" s="1904"/>
      <c r="N42" s="1904"/>
      <c r="O42" s="1904"/>
      <c r="P42" s="1905"/>
      <c r="Q42" s="1911"/>
      <c r="R42" s="1852"/>
      <c r="S42" s="1852"/>
      <c r="T42" s="1852"/>
      <c r="U42" s="1852"/>
      <c r="V42" s="1852"/>
      <c r="W42" s="1852"/>
      <c r="X42" s="1852"/>
      <c r="Y42" s="1889"/>
      <c r="Z42" s="1851"/>
      <c r="AA42" s="1851"/>
      <c r="AB42" s="1851"/>
      <c r="AC42" s="1890"/>
      <c r="AD42" s="1889"/>
      <c r="AE42" s="1851"/>
      <c r="AF42" s="1851"/>
      <c r="AG42" s="1851"/>
      <c r="AH42" s="1851"/>
      <c r="AI42" s="1851"/>
      <c r="AJ42" s="1851"/>
      <c r="AK42" s="1934"/>
      <c r="AL42" s="29"/>
      <c r="AM42" s="1882"/>
      <c r="AN42" s="1878"/>
      <c r="AO42" s="1936"/>
      <c r="AP42" s="1866" t="s">
        <v>259</v>
      </c>
      <c r="AQ42" s="1866"/>
      <c r="AR42" s="1866"/>
      <c r="AS42" s="1866"/>
      <c r="AT42" s="1866"/>
      <c r="AU42" s="1866"/>
      <c r="AV42" s="1866"/>
      <c r="AW42" s="1864"/>
      <c r="AX42" s="1864"/>
      <c r="AY42" s="1864"/>
      <c r="AZ42" s="1867"/>
      <c r="BA42" s="1875"/>
      <c r="BB42" s="1876"/>
      <c r="BC42" s="1914" t="s">
        <v>258</v>
      </c>
      <c r="BD42" s="1915"/>
      <c r="BE42" s="1915"/>
      <c r="BF42" s="1915"/>
      <c r="BG42" s="1915"/>
      <c r="BH42" s="1915"/>
      <c r="BI42" s="1915"/>
      <c r="BJ42" s="1868"/>
      <c r="BK42" s="1864"/>
      <c r="BL42" s="1864"/>
      <c r="BM42" s="1864"/>
      <c r="BN42" s="1865"/>
      <c r="BO42" s="29"/>
      <c r="BP42" s="1836"/>
      <c r="BQ42" s="1837"/>
    </row>
    <row r="43" spans="1:69" ht="14.25" customHeight="1">
      <c r="A43" s="1898"/>
      <c r="B43" s="1899"/>
      <c r="C43" s="1800"/>
      <c r="D43" s="1800"/>
      <c r="E43" s="1919"/>
      <c r="F43" s="1920"/>
      <c r="G43" s="1920"/>
      <c r="H43" s="1920"/>
      <c r="I43" s="1920"/>
      <c r="J43" s="1921"/>
      <c r="K43" s="1906"/>
      <c r="L43" s="1907"/>
      <c r="M43" s="1907"/>
      <c r="N43" s="1907"/>
      <c r="O43" s="1907"/>
      <c r="P43" s="1908"/>
      <c r="Q43" s="1912"/>
      <c r="R43" s="1913"/>
      <c r="S43" s="1913"/>
      <c r="T43" s="1913"/>
      <c r="U43" s="1913"/>
      <c r="V43" s="1913"/>
      <c r="W43" s="1913"/>
      <c r="X43" s="1913"/>
      <c r="Y43" s="1891"/>
      <c r="Z43" s="1892"/>
      <c r="AA43" s="1892"/>
      <c r="AB43" s="1892"/>
      <c r="AC43" s="1893"/>
      <c r="AD43" s="1891"/>
      <c r="AE43" s="1892"/>
      <c r="AF43" s="1892"/>
      <c r="AG43" s="1892"/>
      <c r="AH43" s="1892"/>
      <c r="AI43" s="1892"/>
      <c r="AJ43" s="1892"/>
      <c r="AK43" s="1942"/>
      <c r="AL43" s="29"/>
      <c r="AM43" s="1881" t="s">
        <v>257</v>
      </c>
      <c r="AN43" s="1876"/>
      <c r="AO43" s="1883"/>
      <c r="AP43" s="1880" t="s">
        <v>256</v>
      </c>
      <c r="AQ43" s="1880"/>
      <c r="AR43" s="1880"/>
      <c r="AS43" s="1880"/>
      <c r="AT43" s="1880"/>
      <c r="AU43" s="1880"/>
      <c r="AV43" s="1880"/>
      <c r="AW43" s="1869"/>
      <c r="AX43" s="1869"/>
      <c r="AY43" s="1869"/>
      <c r="AZ43" s="1885"/>
      <c r="BA43" s="1877"/>
      <c r="BB43" s="1878"/>
      <c r="BC43" s="68"/>
      <c r="BD43" s="1868"/>
      <c r="BE43" s="1866"/>
      <c r="BF43" s="1866"/>
      <c r="BG43" s="1866"/>
      <c r="BH43" s="1866"/>
      <c r="BI43" s="1866"/>
      <c r="BJ43" s="1866"/>
      <c r="BK43" s="1864"/>
      <c r="BL43" s="1864"/>
      <c r="BM43" s="1864"/>
      <c r="BN43" s="1865"/>
      <c r="BO43" s="29"/>
      <c r="BP43" s="1836"/>
      <c r="BQ43" s="1837"/>
    </row>
    <row r="44" spans="1:69" ht="14.25" customHeight="1">
      <c r="A44" s="1826" t="s">
        <v>255</v>
      </c>
      <c r="B44" s="1827"/>
      <c r="C44" s="1827"/>
      <c r="D44" s="1828"/>
      <c r="E44" s="1835" t="s">
        <v>254</v>
      </c>
      <c r="F44" s="1800"/>
      <c r="G44" s="1800"/>
      <c r="H44" s="1800"/>
      <c r="I44" s="1800" t="s">
        <v>253</v>
      </c>
      <c r="J44" s="1800"/>
      <c r="K44" s="1801"/>
      <c r="L44" s="1801"/>
      <c r="M44" s="1801"/>
      <c r="N44" s="1801"/>
      <c r="O44" s="1801"/>
      <c r="P44" s="1802"/>
      <c r="Q44" s="1772" t="s">
        <v>245</v>
      </c>
      <c r="R44" s="1773"/>
      <c r="S44" s="1803"/>
      <c r="T44" s="1821" t="s">
        <v>252</v>
      </c>
      <c r="U44" s="1773"/>
      <c r="V44" s="1774"/>
      <c r="W44" s="2032"/>
      <c r="X44" s="2033"/>
      <c r="Y44" s="2033"/>
      <c r="Z44" s="2033"/>
      <c r="AA44" s="2034"/>
      <c r="AB44" s="1772" t="s">
        <v>245</v>
      </c>
      <c r="AC44" s="1773"/>
      <c r="AD44" s="1774"/>
      <c r="AE44" s="1871" t="s">
        <v>251</v>
      </c>
      <c r="AF44" s="1827"/>
      <c r="AG44" s="1827"/>
      <c r="AH44" s="1827"/>
      <c r="AI44" s="1827"/>
      <c r="AJ44" s="1827"/>
      <c r="AK44" s="1872"/>
      <c r="AL44" s="29"/>
      <c r="AM44" s="1881"/>
      <c r="AN44" s="1876"/>
      <c r="AO44" s="1883"/>
      <c r="AP44" s="1866" t="s">
        <v>250</v>
      </c>
      <c r="AQ44" s="1866"/>
      <c r="AR44" s="1866"/>
      <c r="AS44" s="1866"/>
      <c r="AT44" s="1866"/>
      <c r="AU44" s="1866"/>
      <c r="AV44" s="1866"/>
      <c r="AW44" s="1864"/>
      <c r="AX44" s="1864"/>
      <c r="AY44" s="1864"/>
      <c r="AZ44" s="1867"/>
      <c r="BA44" s="1875" t="s">
        <v>249</v>
      </c>
      <c r="BB44" s="1876"/>
      <c r="BC44" s="71"/>
      <c r="BD44" s="1879"/>
      <c r="BE44" s="1880"/>
      <c r="BF44" s="1880"/>
      <c r="BG44" s="1880"/>
      <c r="BH44" s="1880"/>
      <c r="BI44" s="1880"/>
      <c r="BJ44" s="1880"/>
      <c r="BK44" s="1869"/>
      <c r="BL44" s="1869"/>
      <c r="BM44" s="1869"/>
      <c r="BN44" s="1870"/>
      <c r="BO44" s="29"/>
      <c r="BP44" s="1836"/>
      <c r="BQ44" s="1837"/>
    </row>
    <row r="45" spans="1:69" ht="14.25" customHeight="1">
      <c r="A45" s="1829"/>
      <c r="B45" s="1830"/>
      <c r="C45" s="1830"/>
      <c r="D45" s="1831"/>
      <c r="E45" s="1835"/>
      <c r="F45" s="1800"/>
      <c r="G45" s="1800"/>
      <c r="H45" s="1800"/>
      <c r="I45" s="1800"/>
      <c r="J45" s="1800"/>
      <c r="K45" s="1801"/>
      <c r="L45" s="1801"/>
      <c r="M45" s="1801"/>
      <c r="N45" s="1801"/>
      <c r="O45" s="1801"/>
      <c r="P45" s="1802"/>
      <c r="Q45" s="1772"/>
      <c r="R45" s="1773"/>
      <c r="S45" s="1803"/>
      <c r="T45" s="1821"/>
      <c r="U45" s="1773"/>
      <c r="V45" s="1774"/>
      <c r="W45" s="2032"/>
      <c r="X45" s="2033"/>
      <c r="Y45" s="2033"/>
      <c r="Z45" s="2033"/>
      <c r="AA45" s="2034"/>
      <c r="AB45" s="1772"/>
      <c r="AC45" s="1773"/>
      <c r="AD45" s="1774"/>
      <c r="AE45" s="1873"/>
      <c r="AF45" s="1833"/>
      <c r="AG45" s="1833"/>
      <c r="AH45" s="1833"/>
      <c r="AI45" s="1833"/>
      <c r="AJ45" s="1833"/>
      <c r="AK45" s="1874"/>
      <c r="AL45" s="29"/>
      <c r="AM45" s="1881"/>
      <c r="AN45" s="1876"/>
      <c r="AO45" s="1883"/>
      <c r="AP45" s="1866" t="s">
        <v>248</v>
      </c>
      <c r="AQ45" s="1866"/>
      <c r="AR45" s="1866"/>
      <c r="AS45" s="1866"/>
      <c r="AT45" s="1866"/>
      <c r="AU45" s="1866"/>
      <c r="AV45" s="1866"/>
      <c r="AW45" s="1864"/>
      <c r="AX45" s="1864"/>
      <c r="AY45" s="1864"/>
      <c r="AZ45" s="1867"/>
      <c r="BA45" s="1875"/>
      <c r="BB45" s="1876"/>
      <c r="BC45" s="68"/>
      <c r="BD45" s="1868"/>
      <c r="BE45" s="1866"/>
      <c r="BF45" s="1866"/>
      <c r="BG45" s="1866"/>
      <c r="BH45" s="1866"/>
      <c r="BI45" s="1866"/>
      <c r="BJ45" s="1866"/>
      <c r="BK45" s="1864"/>
      <c r="BL45" s="1864"/>
      <c r="BM45" s="1864"/>
      <c r="BN45" s="1865"/>
      <c r="BO45" s="29"/>
      <c r="BP45" s="29"/>
      <c r="BQ45" s="29"/>
    </row>
    <row r="46" spans="1:69" ht="14.25" customHeight="1">
      <c r="A46" s="1829"/>
      <c r="B46" s="1830"/>
      <c r="C46" s="1830"/>
      <c r="D46" s="1831"/>
      <c r="E46" s="1835"/>
      <c r="F46" s="1800"/>
      <c r="G46" s="1800"/>
      <c r="H46" s="1800"/>
      <c r="I46" s="1800" t="s">
        <v>247</v>
      </c>
      <c r="J46" s="1800"/>
      <c r="K46" s="1801"/>
      <c r="L46" s="1801"/>
      <c r="M46" s="1801"/>
      <c r="N46" s="1801"/>
      <c r="O46" s="1801"/>
      <c r="P46" s="1802"/>
      <c r="Q46" s="1772" t="s">
        <v>245</v>
      </c>
      <c r="R46" s="1773"/>
      <c r="S46" s="1803"/>
      <c r="T46" s="1821" t="s">
        <v>246</v>
      </c>
      <c r="U46" s="1773"/>
      <c r="V46" s="1774"/>
      <c r="W46" s="2026"/>
      <c r="X46" s="2027"/>
      <c r="Y46" s="2030"/>
      <c r="Z46" s="2030"/>
      <c r="AA46" s="2030"/>
      <c r="AB46" s="1772" t="s">
        <v>245</v>
      </c>
      <c r="AC46" s="1773"/>
      <c r="AD46" s="1774"/>
      <c r="AE46" s="2007" t="s">
        <v>1132</v>
      </c>
      <c r="AF46" s="2008"/>
      <c r="AG46" s="2008"/>
      <c r="AH46" s="2008"/>
      <c r="AI46" s="2008"/>
      <c r="AJ46" s="2008"/>
      <c r="AK46" s="2009"/>
      <c r="AL46" s="29"/>
      <c r="AM46" s="1881"/>
      <c r="AN46" s="1876"/>
      <c r="AO46" s="1883"/>
      <c r="AP46" s="1866" t="s">
        <v>244</v>
      </c>
      <c r="AQ46" s="1866"/>
      <c r="AR46" s="1866"/>
      <c r="AS46" s="1866"/>
      <c r="AT46" s="1866"/>
      <c r="AU46" s="1866"/>
      <c r="AV46" s="1866"/>
      <c r="AW46" s="1864"/>
      <c r="AX46" s="1864"/>
      <c r="AY46" s="1864"/>
      <c r="AZ46" s="1867"/>
      <c r="BA46" s="1875"/>
      <c r="BB46" s="1876"/>
      <c r="BC46" s="68"/>
      <c r="BD46" s="1868"/>
      <c r="BE46" s="1866"/>
      <c r="BF46" s="1866"/>
      <c r="BG46" s="1866"/>
      <c r="BH46" s="1866"/>
      <c r="BI46" s="1866"/>
      <c r="BJ46" s="1866"/>
      <c r="BK46" s="1864"/>
      <c r="BL46" s="1864"/>
      <c r="BM46" s="1864"/>
      <c r="BN46" s="1865"/>
      <c r="BO46" s="29"/>
      <c r="BP46" s="29"/>
      <c r="BQ46" s="29"/>
    </row>
    <row r="47" spans="1:69" ht="14.25" customHeight="1">
      <c r="A47" s="1832"/>
      <c r="B47" s="1833"/>
      <c r="C47" s="1833"/>
      <c r="D47" s="1834"/>
      <c r="E47" s="1835"/>
      <c r="F47" s="1800"/>
      <c r="G47" s="1800"/>
      <c r="H47" s="1800"/>
      <c r="I47" s="1800"/>
      <c r="J47" s="1800"/>
      <c r="K47" s="1801"/>
      <c r="L47" s="1801"/>
      <c r="M47" s="1801"/>
      <c r="N47" s="1801"/>
      <c r="O47" s="1801"/>
      <c r="P47" s="1802"/>
      <c r="Q47" s="1772"/>
      <c r="R47" s="1773"/>
      <c r="S47" s="1803"/>
      <c r="T47" s="1821"/>
      <c r="U47" s="1773"/>
      <c r="V47" s="1774"/>
      <c r="W47" s="2028"/>
      <c r="X47" s="2029"/>
      <c r="Y47" s="2031"/>
      <c r="Z47" s="2031"/>
      <c r="AA47" s="2031"/>
      <c r="AB47" s="1772"/>
      <c r="AC47" s="1773"/>
      <c r="AD47" s="1774"/>
      <c r="AE47" s="2010"/>
      <c r="AF47" s="2011"/>
      <c r="AG47" s="2011"/>
      <c r="AH47" s="2011"/>
      <c r="AI47" s="2011"/>
      <c r="AJ47" s="2011"/>
      <c r="AK47" s="2012"/>
      <c r="AL47" s="29"/>
      <c r="AM47" s="1882"/>
      <c r="AN47" s="1878"/>
      <c r="AO47" s="1884"/>
      <c r="AP47" s="1866" t="s">
        <v>243</v>
      </c>
      <c r="AQ47" s="1866"/>
      <c r="AR47" s="1866"/>
      <c r="AS47" s="1866"/>
      <c r="AT47" s="1866"/>
      <c r="AU47" s="1866"/>
      <c r="AV47" s="1866"/>
      <c r="AW47" s="1864"/>
      <c r="AX47" s="1864"/>
      <c r="AY47" s="1864"/>
      <c r="AZ47" s="1867"/>
      <c r="BA47" s="1877"/>
      <c r="BB47" s="1878"/>
      <c r="BC47" s="68"/>
      <c r="BD47" s="1868"/>
      <c r="BE47" s="1866"/>
      <c r="BF47" s="1866"/>
      <c r="BG47" s="1866"/>
      <c r="BH47" s="1866"/>
      <c r="BI47" s="1866"/>
      <c r="BJ47" s="1866"/>
      <c r="BK47" s="1864"/>
      <c r="BL47" s="1864"/>
      <c r="BM47" s="1864"/>
      <c r="BN47" s="1865"/>
      <c r="BO47" s="29"/>
      <c r="BP47" s="29"/>
      <c r="BQ47" s="29"/>
    </row>
    <row r="48" spans="1:69" ht="14.25" customHeight="1">
      <c r="A48" s="1826" t="s">
        <v>242</v>
      </c>
      <c r="B48" s="1827"/>
      <c r="C48" s="1838"/>
      <c r="D48" s="1839"/>
      <c r="E48" s="1843" t="s">
        <v>998</v>
      </c>
      <c r="F48" s="1844"/>
      <c r="G48" s="1844"/>
      <c r="H48" s="1844"/>
      <c r="I48" s="1844"/>
      <c r="J48" s="1844"/>
      <c r="K48" s="1844"/>
      <c r="L48" s="1844"/>
      <c r="M48" s="1844"/>
      <c r="N48" s="1844"/>
      <c r="O48" s="1844"/>
      <c r="P48" s="1844"/>
      <c r="Q48" s="1844"/>
      <c r="R48" s="1844"/>
      <c r="S48" s="1844"/>
      <c r="T48" s="1844"/>
      <c r="U48" s="1844"/>
      <c r="V48" s="1844"/>
      <c r="W48" s="1844"/>
      <c r="X48" s="1844"/>
      <c r="Y48" s="1844"/>
      <c r="Z48" s="1844"/>
      <c r="AA48" s="1844"/>
      <c r="AB48" s="1844"/>
      <c r="AC48" s="1844"/>
      <c r="AD48" s="1844"/>
      <c r="AE48" s="1844"/>
      <c r="AF48" s="1844"/>
      <c r="AG48" s="1844"/>
      <c r="AH48" s="1844"/>
      <c r="AI48" s="1844"/>
      <c r="AJ48" s="1844"/>
      <c r="AK48" s="1845"/>
      <c r="AL48" s="29"/>
      <c r="AM48" s="1829" t="s">
        <v>189</v>
      </c>
      <c r="AN48" s="1783" t="s">
        <v>240</v>
      </c>
      <c r="AO48" s="1785" t="s">
        <v>239</v>
      </c>
      <c r="AP48" s="1786"/>
      <c r="AQ48" s="1786"/>
      <c r="AR48" s="1786"/>
      <c r="AS48" s="1786"/>
      <c r="AT48" s="1786"/>
      <c r="AU48" s="1787"/>
      <c r="AV48" s="1783" t="s">
        <v>238</v>
      </c>
      <c r="AW48" s="1768" t="s">
        <v>1003</v>
      </c>
      <c r="AX48" s="1769"/>
      <c r="AY48" s="1769"/>
      <c r="AZ48" s="1779" t="s">
        <v>237</v>
      </c>
      <c r="BA48" s="1781" t="s">
        <v>241</v>
      </c>
      <c r="BB48" s="1783" t="s">
        <v>240</v>
      </c>
      <c r="BC48" s="1785" t="s">
        <v>239</v>
      </c>
      <c r="BD48" s="1786"/>
      <c r="BE48" s="1786"/>
      <c r="BF48" s="1786"/>
      <c r="BG48" s="1786"/>
      <c r="BH48" s="1786"/>
      <c r="BI48" s="1787"/>
      <c r="BJ48" s="1783" t="s">
        <v>238</v>
      </c>
      <c r="BK48" s="1775"/>
      <c r="BL48" s="1776"/>
      <c r="BM48" s="1776"/>
      <c r="BN48" s="1766" t="s">
        <v>237</v>
      </c>
      <c r="BO48" s="29"/>
      <c r="BP48" s="29"/>
      <c r="BQ48" s="29"/>
    </row>
    <row r="49" spans="1:71" ht="14.25" customHeight="1">
      <c r="A49" s="1840"/>
      <c r="B49" s="1841"/>
      <c r="C49" s="1841"/>
      <c r="D49" s="1842"/>
      <c r="E49" s="1846"/>
      <c r="F49" s="1847"/>
      <c r="G49" s="1847"/>
      <c r="H49" s="1847"/>
      <c r="I49" s="1847"/>
      <c r="J49" s="1847"/>
      <c r="K49" s="1847"/>
      <c r="L49" s="1847"/>
      <c r="M49" s="1847"/>
      <c r="N49" s="1847"/>
      <c r="O49" s="1847"/>
      <c r="P49" s="1847"/>
      <c r="Q49" s="1847"/>
      <c r="R49" s="1847"/>
      <c r="S49" s="1847"/>
      <c r="T49" s="1847"/>
      <c r="U49" s="1847"/>
      <c r="V49" s="1847"/>
      <c r="W49" s="1847"/>
      <c r="X49" s="1847"/>
      <c r="Y49" s="1847"/>
      <c r="Z49" s="1847"/>
      <c r="AA49" s="1847"/>
      <c r="AB49" s="1847"/>
      <c r="AC49" s="1847"/>
      <c r="AD49" s="1847"/>
      <c r="AE49" s="1847"/>
      <c r="AF49" s="1847"/>
      <c r="AG49" s="1847"/>
      <c r="AH49" s="1847"/>
      <c r="AI49" s="1847"/>
      <c r="AJ49" s="1847"/>
      <c r="AK49" s="1848"/>
      <c r="AL49" s="29"/>
      <c r="AM49" s="1829"/>
      <c r="AN49" s="1783"/>
      <c r="AO49" s="1788">
        <v>44029</v>
      </c>
      <c r="AP49" s="1789"/>
      <c r="AQ49" s="1789"/>
      <c r="AR49" s="1789"/>
      <c r="AS49" s="1789"/>
      <c r="AT49" s="1789"/>
      <c r="AU49" s="1790"/>
      <c r="AV49" s="1783"/>
      <c r="AW49" s="1768"/>
      <c r="AX49" s="1769"/>
      <c r="AY49" s="1769"/>
      <c r="AZ49" s="1779"/>
      <c r="BA49" s="1781"/>
      <c r="BB49" s="1783"/>
      <c r="BC49" s="1794"/>
      <c r="BD49" s="1795"/>
      <c r="BE49" s="1795"/>
      <c r="BF49" s="1795"/>
      <c r="BG49" s="1795"/>
      <c r="BH49" s="1795"/>
      <c r="BI49" s="1796"/>
      <c r="BJ49" s="1783"/>
      <c r="BK49" s="1775"/>
      <c r="BL49" s="1776"/>
      <c r="BM49" s="1776"/>
      <c r="BN49" s="1766"/>
      <c r="BO49" s="29"/>
      <c r="BP49" s="29"/>
      <c r="BQ49" s="29"/>
    </row>
    <row r="50" spans="1:71" ht="14.25" customHeight="1">
      <c r="A50" s="1850" t="s">
        <v>236</v>
      </c>
      <c r="B50" s="1851"/>
      <c r="C50" s="1852"/>
      <c r="D50" s="1853"/>
      <c r="E50" s="1858"/>
      <c r="F50" s="1859"/>
      <c r="G50" s="1859"/>
      <c r="H50" s="1859"/>
      <c r="I50" s="1859"/>
      <c r="J50" s="1859"/>
      <c r="K50" s="1859"/>
      <c r="L50" s="1859"/>
      <c r="M50" s="1859"/>
      <c r="N50" s="1859"/>
      <c r="O50" s="1859"/>
      <c r="P50" s="1859"/>
      <c r="Q50" s="1859"/>
      <c r="R50" s="1859"/>
      <c r="S50" s="1859"/>
      <c r="T50" s="1859"/>
      <c r="U50" s="1859"/>
      <c r="V50" s="1859"/>
      <c r="W50" s="1859"/>
      <c r="X50" s="1859"/>
      <c r="Y50" s="1859"/>
      <c r="Z50" s="1859"/>
      <c r="AA50" s="1859"/>
      <c r="AB50" s="1859"/>
      <c r="AC50" s="1859"/>
      <c r="AD50" s="1859"/>
      <c r="AE50" s="1859"/>
      <c r="AF50" s="1859"/>
      <c r="AG50" s="1859"/>
      <c r="AH50" s="1859"/>
      <c r="AI50" s="1859"/>
      <c r="AJ50" s="1859"/>
      <c r="AK50" s="1860"/>
      <c r="AL50" s="29"/>
      <c r="AM50" s="1849"/>
      <c r="AN50" s="1784"/>
      <c r="AO50" s="1791"/>
      <c r="AP50" s="1792"/>
      <c r="AQ50" s="1792"/>
      <c r="AR50" s="1792"/>
      <c r="AS50" s="1792"/>
      <c r="AT50" s="1792"/>
      <c r="AU50" s="1793"/>
      <c r="AV50" s="1784"/>
      <c r="AW50" s="1770"/>
      <c r="AX50" s="1771"/>
      <c r="AY50" s="1771"/>
      <c r="AZ50" s="1780"/>
      <c r="BA50" s="1782"/>
      <c r="BB50" s="1784"/>
      <c r="BC50" s="1797"/>
      <c r="BD50" s="1798"/>
      <c r="BE50" s="1798"/>
      <c r="BF50" s="1798"/>
      <c r="BG50" s="1798"/>
      <c r="BH50" s="1798"/>
      <c r="BI50" s="1799"/>
      <c r="BJ50" s="1784"/>
      <c r="BK50" s="1777"/>
      <c r="BL50" s="1778"/>
      <c r="BM50" s="1778"/>
      <c r="BN50" s="1767"/>
      <c r="BO50" s="29"/>
      <c r="BP50" s="29"/>
      <c r="BQ50" s="29"/>
    </row>
    <row r="51" spans="1:71" ht="14.25" customHeight="1">
      <c r="A51" s="1854"/>
      <c r="B51" s="1852"/>
      <c r="C51" s="1852"/>
      <c r="D51" s="1853"/>
      <c r="E51" s="1858"/>
      <c r="F51" s="1859"/>
      <c r="G51" s="1859"/>
      <c r="H51" s="1859"/>
      <c r="I51" s="1859"/>
      <c r="J51" s="1859"/>
      <c r="K51" s="1859"/>
      <c r="L51" s="1859"/>
      <c r="M51" s="1859"/>
      <c r="N51" s="1859"/>
      <c r="O51" s="1859"/>
      <c r="P51" s="1859"/>
      <c r="Q51" s="1859"/>
      <c r="R51" s="1859"/>
      <c r="S51" s="1859"/>
      <c r="T51" s="1859"/>
      <c r="U51" s="1859"/>
      <c r="V51" s="1859"/>
      <c r="W51" s="1859"/>
      <c r="X51" s="1859"/>
      <c r="Y51" s="1859"/>
      <c r="Z51" s="1859"/>
      <c r="AA51" s="1859"/>
      <c r="AB51" s="1859"/>
      <c r="AC51" s="1859"/>
      <c r="AD51" s="1859"/>
      <c r="AE51" s="1859"/>
      <c r="AF51" s="1859"/>
      <c r="AG51" s="1859"/>
      <c r="AH51" s="1859"/>
      <c r="AI51" s="1859"/>
      <c r="AJ51" s="1859"/>
      <c r="AK51" s="1860"/>
      <c r="AL51" s="29"/>
      <c r="AM51" s="29"/>
      <c r="AN51" s="72" t="s">
        <v>235</v>
      </c>
      <c r="AO51" s="72" t="s">
        <v>234</v>
      </c>
      <c r="AP51" s="54" t="s">
        <v>233</v>
      </c>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row>
    <row r="52" spans="1:71" ht="14.25" customHeight="1">
      <c r="A52" s="1854"/>
      <c r="B52" s="1852"/>
      <c r="C52" s="1852"/>
      <c r="D52" s="1853"/>
      <c r="E52" s="1858"/>
      <c r="F52" s="1859"/>
      <c r="G52" s="1859"/>
      <c r="H52" s="1859"/>
      <c r="I52" s="1859"/>
      <c r="J52" s="1859"/>
      <c r="K52" s="1859"/>
      <c r="L52" s="1859"/>
      <c r="M52" s="1859"/>
      <c r="N52" s="1859"/>
      <c r="O52" s="1859"/>
      <c r="P52" s="1859"/>
      <c r="Q52" s="1859"/>
      <c r="R52" s="1859"/>
      <c r="S52" s="1859"/>
      <c r="T52" s="1859"/>
      <c r="U52" s="1859"/>
      <c r="V52" s="1859"/>
      <c r="W52" s="1859"/>
      <c r="X52" s="1859"/>
      <c r="Y52" s="1859"/>
      <c r="Z52" s="1859"/>
      <c r="AA52" s="1859"/>
      <c r="AB52" s="1859"/>
      <c r="AC52" s="1859"/>
      <c r="AD52" s="1859"/>
      <c r="AE52" s="1859"/>
      <c r="AF52" s="1859"/>
      <c r="AG52" s="1859"/>
      <c r="AH52" s="1859"/>
      <c r="AI52" s="1859"/>
      <c r="AJ52" s="1859"/>
      <c r="AK52" s="1860"/>
      <c r="AL52" s="29"/>
      <c r="AM52" s="29"/>
      <c r="AN52" s="29"/>
      <c r="AO52" s="72"/>
      <c r="AP52" s="54" t="s">
        <v>232</v>
      </c>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row>
    <row r="53" spans="1:71" ht="14.25" customHeight="1">
      <c r="A53" s="1854"/>
      <c r="B53" s="1852"/>
      <c r="C53" s="1852"/>
      <c r="D53" s="1853"/>
      <c r="E53" s="1858"/>
      <c r="F53" s="1859"/>
      <c r="G53" s="1859"/>
      <c r="H53" s="1859"/>
      <c r="I53" s="1859"/>
      <c r="J53" s="1859"/>
      <c r="K53" s="1859"/>
      <c r="L53" s="1859"/>
      <c r="M53" s="1859"/>
      <c r="N53" s="1859"/>
      <c r="O53" s="1859"/>
      <c r="P53" s="1859"/>
      <c r="Q53" s="1859"/>
      <c r="R53" s="1859"/>
      <c r="S53" s="1859"/>
      <c r="T53" s="1859"/>
      <c r="U53" s="1859"/>
      <c r="V53" s="1859"/>
      <c r="W53" s="1859"/>
      <c r="X53" s="1859"/>
      <c r="Y53" s="1859"/>
      <c r="Z53" s="1859"/>
      <c r="AA53" s="1859"/>
      <c r="AB53" s="1859"/>
      <c r="AC53" s="1859"/>
      <c r="AD53" s="1859"/>
      <c r="AE53" s="1859"/>
      <c r="AF53" s="1859"/>
      <c r="AG53" s="1859"/>
      <c r="AH53" s="1859"/>
      <c r="AI53" s="1859"/>
      <c r="AJ53" s="1859"/>
      <c r="AK53" s="1860"/>
      <c r="AL53" s="29"/>
      <c r="AM53" s="29"/>
      <c r="AN53" s="29"/>
      <c r="AO53" s="72" t="s">
        <v>231</v>
      </c>
      <c r="AP53" s="54" t="s">
        <v>230</v>
      </c>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row>
    <row r="54" spans="1:71" ht="14.25" customHeight="1">
      <c r="A54" s="1854"/>
      <c r="B54" s="1852"/>
      <c r="C54" s="1852"/>
      <c r="D54" s="1853"/>
      <c r="E54" s="1858"/>
      <c r="F54" s="1859"/>
      <c r="G54" s="1859"/>
      <c r="H54" s="1859"/>
      <c r="I54" s="1859"/>
      <c r="J54" s="1859"/>
      <c r="K54" s="1859"/>
      <c r="L54" s="1859"/>
      <c r="M54" s="1859"/>
      <c r="N54" s="1859"/>
      <c r="O54" s="1859"/>
      <c r="P54" s="1859"/>
      <c r="Q54" s="1859"/>
      <c r="R54" s="1859"/>
      <c r="S54" s="1859"/>
      <c r="T54" s="1859"/>
      <c r="U54" s="1859"/>
      <c r="V54" s="1859"/>
      <c r="W54" s="1859"/>
      <c r="X54" s="1859"/>
      <c r="Y54" s="1859"/>
      <c r="Z54" s="1859"/>
      <c r="AA54" s="1859"/>
      <c r="AB54" s="1859"/>
      <c r="AC54" s="1859"/>
      <c r="AD54" s="1859"/>
      <c r="AE54" s="1859"/>
      <c r="AF54" s="1859"/>
      <c r="AG54" s="1859"/>
      <c r="AH54" s="1859"/>
      <c r="AI54" s="1859"/>
      <c r="AJ54" s="1859"/>
      <c r="AK54" s="1860"/>
      <c r="AL54" s="29"/>
      <c r="AM54" s="29"/>
      <c r="AN54" s="29"/>
      <c r="AO54" s="72" t="s">
        <v>229</v>
      </c>
      <c r="AP54" s="54" t="s">
        <v>228</v>
      </c>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row>
    <row r="55" spans="1:71" ht="14.25" customHeight="1">
      <c r="A55" s="1855"/>
      <c r="B55" s="1856"/>
      <c r="C55" s="1856"/>
      <c r="D55" s="1857"/>
      <c r="E55" s="1861"/>
      <c r="F55" s="1862"/>
      <c r="G55" s="1862"/>
      <c r="H55" s="1862"/>
      <c r="I55" s="1862"/>
      <c r="J55" s="1862"/>
      <c r="K55" s="1862"/>
      <c r="L55" s="1862"/>
      <c r="M55" s="1862"/>
      <c r="N55" s="1862"/>
      <c r="O55" s="1862"/>
      <c r="P55" s="1862"/>
      <c r="Q55" s="1862"/>
      <c r="R55" s="1862"/>
      <c r="S55" s="1862"/>
      <c r="T55" s="1862"/>
      <c r="U55" s="1862"/>
      <c r="V55" s="1862"/>
      <c r="W55" s="1862"/>
      <c r="X55" s="1862"/>
      <c r="Y55" s="1862"/>
      <c r="Z55" s="1862"/>
      <c r="AA55" s="1862"/>
      <c r="AB55" s="1862"/>
      <c r="AC55" s="1862"/>
      <c r="AD55" s="1862"/>
      <c r="AE55" s="1862"/>
      <c r="AF55" s="1862"/>
      <c r="AG55" s="1862"/>
      <c r="AH55" s="1862"/>
      <c r="AI55" s="1862"/>
      <c r="AJ55" s="1862"/>
      <c r="AK55" s="1863"/>
      <c r="AL55" s="29"/>
      <c r="AM55" s="29"/>
      <c r="AN55" s="29"/>
      <c r="AO55" s="72" t="s">
        <v>227</v>
      </c>
      <c r="AP55" s="54" t="s">
        <v>762</v>
      </c>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row>
    <row r="56" spans="1:71" ht="14.25" customHeight="1">
      <c r="A56" s="1804" t="s">
        <v>226</v>
      </c>
      <c r="B56" s="1805"/>
      <c r="C56" s="1805"/>
      <c r="D56" s="1805"/>
      <c r="E56" s="1805"/>
      <c r="F56" s="1805"/>
      <c r="G56" s="1805"/>
      <c r="H56" s="1805"/>
      <c r="I56" s="1805"/>
      <c r="J56" s="1805"/>
      <c r="K56" s="1805"/>
      <c r="L56" s="1806" t="s">
        <v>225</v>
      </c>
      <c r="M56" s="1805"/>
      <c r="N56" s="1805"/>
      <c r="O56" s="1805"/>
      <c r="P56" s="1805"/>
      <c r="Q56" s="1805"/>
      <c r="R56" s="1805"/>
      <c r="S56" s="1805"/>
      <c r="T56" s="1805"/>
      <c r="U56" s="1805"/>
      <c r="V56" s="1805"/>
      <c r="W56" s="1805"/>
      <c r="X56" s="1806" t="s">
        <v>224</v>
      </c>
      <c r="Y56" s="1805"/>
      <c r="Z56" s="1805"/>
      <c r="AA56" s="1805"/>
      <c r="AB56" s="1805"/>
      <c r="AC56" s="1805"/>
      <c r="AD56" s="1805"/>
      <c r="AE56" s="1805"/>
      <c r="AF56" s="1805"/>
      <c r="AG56" s="1805"/>
      <c r="AH56" s="1805"/>
      <c r="AI56" s="1805"/>
      <c r="AJ56" s="1805"/>
      <c r="AK56" s="1807"/>
      <c r="AL56" s="29"/>
      <c r="AM56" s="29"/>
      <c r="AN56" s="29"/>
      <c r="AO56" s="72"/>
      <c r="AP56" s="54" t="s">
        <v>763</v>
      </c>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row>
    <row r="57" spans="1:71" ht="14.25" customHeight="1">
      <c r="A57" s="1808" t="s">
        <v>223</v>
      </c>
      <c r="B57" s="1810" t="s">
        <v>237</v>
      </c>
      <c r="C57" s="1811"/>
      <c r="D57" s="1811"/>
      <c r="E57" s="1811"/>
      <c r="F57" s="1811"/>
      <c r="G57" s="1811"/>
      <c r="H57" s="1811"/>
      <c r="I57" s="1811"/>
      <c r="J57" s="1811"/>
      <c r="K57" s="1811"/>
      <c r="L57" s="1816">
        <v>4</v>
      </c>
      <c r="M57" s="1779"/>
      <c r="N57" s="1779"/>
      <c r="O57" s="1779"/>
      <c r="P57" s="1779"/>
      <c r="Q57" s="1779"/>
      <c r="R57" s="1779"/>
      <c r="S57" s="1779"/>
      <c r="T57" s="1779"/>
      <c r="U57" s="1779"/>
      <c r="V57" s="1779"/>
      <c r="W57" s="1779"/>
      <c r="X57" s="1822">
        <v>44031</v>
      </c>
      <c r="Y57" s="1823"/>
      <c r="Z57" s="1823"/>
      <c r="AA57" s="1823"/>
      <c r="AB57" s="1823"/>
      <c r="AC57" s="1823"/>
      <c r="AD57" s="1824"/>
      <c r="AE57" s="1818" t="s">
        <v>999</v>
      </c>
      <c r="AF57" s="1819"/>
      <c r="AG57" s="1819"/>
      <c r="AH57" s="1819"/>
      <c r="AI57" s="1819"/>
      <c r="AJ57" s="1819"/>
      <c r="AK57" s="1820"/>
      <c r="AL57" s="29"/>
      <c r="AM57" s="29"/>
      <c r="AN57" s="29"/>
      <c r="AO57" s="72" t="s">
        <v>221</v>
      </c>
      <c r="AP57" s="54" t="s">
        <v>765</v>
      </c>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row>
    <row r="58" spans="1:71" ht="14.25" customHeight="1">
      <c r="A58" s="1808"/>
      <c r="B58" s="1812"/>
      <c r="C58" s="1813"/>
      <c r="D58" s="1813"/>
      <c r="E58" s="1813"/>
      <c r="F58" s="1813"/>
      <c r="G58" s="1813"/>
      <c r="H58" s="1813"/>
      <c r="I58" s="1813"/>
      <c r="J58" s="1813"/>
      <c r="K58" s="1813"/>
      <c r="L58" s="1816"/>
      <c r="M58" s="1779"/>
      <c r="N58" s="1779"/>
      <c r="O58" s="1779"/>
      <c r="P58" s="1779"/>
      <c r="Q58" s="1779"/>
      <c r="R58" s="1779"/>
      <c r="S58" s="1779"/>
      <c r="T58" s="1779"/>
      <c r="U58" s="1779"/>
      <c r="V58" s="1779"/>
      <c r="W58" s="1779"/>
      <c r="X58" s="1788"/>
      <c r="Y58" s="1825"/>
      <c r="Z58" s="1825"/>
      <c r="AA58" s="1825"/>
      <c r="AB58" s="1825"/>
      <c r="AC58" s="1825"/>
      <c r="AD58" s="1790"/>
      <c r="AE58" s="1816"/>
      <c r="AF58" s="1779"/>
      <c r="AG58" s="1779"/>
      <c r="AH58" s="1779"/>
      <c r="AI58" s="1779"/>
      <c r="AJ58" s="1779"/>
      <c r="AK58" s="1766"/>
      <c r="AL58" s="29"/>
      <c r="AM58" s="29"/>
      <c r="AN58" s="29"/>
      <c r="AO58" s="54"/>
      <c r="AP58" s="54" t="s">
        <v>764</v>
      </c>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row>
    <row r="59" spans="1:71" ht="14.25" customHeight="1">
      <c r="A59" s="1809"/>
      <c r="B59" s="1814"/>
      <c r="C59" s="1815"/>
      <c r="D59" s="1815"/>
      <c r="E59" s="1815"/>
      <c r="F59" s="1815"/>
      <c r="G59" s="1815"/>
      <c r="H59" s="1815"/>
      <c r="I59" s="1815"/>
      <c r="J59" s="1815"/>
      <c r="K59" s="1815"/>
      <c r="L59" s="1817"/>
      <c r="M59" s="1780"/>
      <c r="N59" s="1780"/>
      <c r="O59" s="1780"/>
      <c r="P59" s="1780"/>
      <c r="Q59" s="1780"/>
      <c r="R59" s="1780"/>
      <c r="S59" s="1780"/>
      <c r="T59" s="1780"/>
      <c r="U59" s="1780"/>
      <c r="V59" s="1780"/>
      <c r="W59" s="1780"/>
      <c r="X59" s="1791"/>
      <c r="Y59" s="1792"/>
      <c r="Z59" s="1792"/>
      <c r="AA59" s="1792"/>
      <c r="AB59" s="1792"/>
      <c r="AC59" s="1792"/>
      <c r="AD59" s="1793"/>
      <c r="AE59" s="1817"/>
      <c r="AF59" s="1780"/>
      <c r="AG59" s="1780"/>
      <c r="AH59" s="1780"/>
      <c r="AI59" s="1780"/>
      <c r="AJ59" s="1780"/>
      <c r="AK59" s="1767"/>
      <c r="AL59" s="29"/>
      <c r="AM59" s="29"/>
      <c r="AN59" s="29"/>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74"/>
      <c r="BS59" s="74"/>
    </row>
    <row r="60" spans="1:71" ht="14.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75"/>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76"/>
    </row>
    <row r="61" spans="1:71" ht="14.25" customHeight="1">
      <c r="AL61" s="75"/>
      <c r="BO61" s="31"/>
      <c r="BP61" s="76"/>
    </row>
  </sheetData>
  <sheetProtection formatCells="0" formatColumns="0" formatRows="0" insertColumns="0" insertRows="0" deleteColumns="0" deleteRows="0"/>
  <mergeCells count="361">
    <mergeCell ref="BC42:BJ42"/>
    <mergeCell ref="W46:X47"/>
    <mergeCell ref="Y46:AA47"/>
    <mergeCell ref="BC25:BJ25"/>
    <mergeCell ref="BC26:BJ26"/>
    <mergeCell ref="BC27:BJ27"/>
    <mergeCell ref="BC28:BJ28"/>
    <mergeCell ref="BC29:BJ29"/>
    <mergeCell ref="BC30:BJ30"/>
    <mergeCell ref="BC31:BJ31"/>
    <mergeCell ref="BC32:BJ32"/>
    <mergeCell ref="BC36:BJ36"/>
    <mergeCell ref="BC35:BJ35"/>
    <mergeCell ref="BA32:BB38"/>
    <mergeCell ref="BA39:BB43"/>
    <mergeCell ref="W44:AA45"/>
    <mergeCell ref="AB44:AD45"/>
    <mergeCell ref="P24:AA25"/>
    <mergeCell ref="AP40:AV40"/>
    <mergeCell ref="AY42:AZ42"/>
    <mergeCell ref="BC38:BJ38"/>
    <mergeCell ref="BC39:BJ39"/>
    <mergeCell ref="BC40:BJ40"/>
    <mergeCell ref="BC41:BJ41"/>
    <mergeCell ref="BC24:BJ24"/>
    <mergeCell ref="Q40:X41"/>
    <mergeCell ref="AD40:AK41"/>
    <mergeCell ref="AE46:AK47"/>
    <mergeCell ref="S10:V10"/>
    <mergeCell ref="AM10:AV11"/>
    <mergeCell ref="AW10:AZ10"/>
    <mergeCell ref="AM12:AN28"/>
    <mergeCell ref="AP24:AV24"/>
    <mergeCell ref="AW24:AX24"/>
    <mergeCell ref="AY24:AZ24"/>
    <mergeCell ref="S14:V14"/>
    <mergeCell ref="AJ14:AK14"/>
    <mergeCell ref="AP14:AV14"/>
    <mergeCell ref="AW23:AX23"/>
    <mergeCell ref="AY23:AZ23"/>
    <mergeCell ref="S16:V16"/>
    <mergeCell ref="BD17:BJ17"/>
    <mergeCell ref="AB24:AF25"/>
    <mergeCell ref="AG24:AK24"/>
    <mergeCell ref="AG25:AK25"/>
    <mergeCell ref="AW25:AX25"/>
    <mergeCell ref="AY25:AZ25"/>
    <mergeCell ref="BC33:BJ33"/>
    <mergeCell ref="AM3:AW4"/>
    <mergeCell ref="H4:H7"/>
    <mergeCell ref="Y4:Y7"/>
    <mergeCell ref="W5:X6"/>
    <mergeCell ref="Z5:AD6"/>
    <mergeCell ref="AM5:AZ5"/>
    <mergeCell ref="I4:V7"/>
    <mergeCell ref="BA5:BN5"/>
    <mergeCell ref="AM6:AZ8"/>
    <mergeCell ref="BA6:BM8"/>
    <mergeCell ref="AC2:AJ2"/>
    <mergeCell ref="BK11:BL11"/>
    <mergeCell ref="BM11:BN11"/>
    <mergeCell ref="AY12:AZ12"/>
    <mergeCell ref="BA12:BB21"/>
    <mergeCell ref="BM13:BN13"/>
    <mergeCell ref="BK21:BL21"/>
    <mergeCell ref="BM15:BN15"/>
    <mergeCell ref="BD16:BJ16"/>
    <mergeCell ref="BK16:BL16"/>
    <mergeCell ref="BA10:BJ11"/>
    <mergeCell ref="BK10:BN10"/>
    <mergeCell ref="BD13:BJ13"/>
    <mergeCell ref="BK13:BL13"/>
    <mergeCell ref="BK19:BL19"/>
    <mergeCell ref="AY11:AZ11"/>
    <mergeCell ref="AY21:AZ21"/>
    <mergeCell ref="BD15:BJ15"/>
    <mergeCell ref="BK15:BL15"/>
    <mergeCell ref="AY18:AZ18"/>
    <mergeCell ref="BK18:BL18"/>
    <mergeCell ref="BM18:BN18"/>
    <mergeCell ref="BM21:BN21"/>
    <mergeCell ref="BM19:BN19"/>
    <mergeCell ref="BM20:BN20"/>
    <mergeCell ref="A9:D10"/>
    <mergeCell ref="E9:O10"/>
    <mergeCell ref="W9:AK10"/>
    <mergeCell ref="AM9:AZ9"/>
    <mergeCell ref="BA9:BN9"/>
    <mergeCell ref="AW14:AX14"/>
    <mergeCell ref="AY14:AZ14"/>
    <mergeCell ref="BD14:BJ14"/>
    <mergeCell ref="BK14:BL14"/>
    <mergeCell ref="BM14:BN14"/>
    <mergeCell ref="BC12:BC17"/>
    <mergeCell ref="BD12:BJ12"/>
    <mergeCell ref="BK12:BL12"/>
    <mergeCell ref="BM12:BN12"/>
    <mergeCell ref="BM16:BN16"/>
    <mergeCell ref="A11:D12"/>
    <mergeCell ref="E11:O12"/>
    <mergeCell ref="S11:V11"/>
    <mergeCell ref="W11:AK12"/>
    <mergeCell ref="AW11:AX11"/>
    <mergeCell ref="W13:AI14"/>
    <mergeCell ref="AP13:AV13"/>
    <mergeCell ref="AW13:AX13"/>
    <mergeCell ref="AY13:AZ13"/>
    <mergeCell ref="BK23:BL23"/>
    <mergeCell ref="AO12:AO16"/>
    <mergeCell ref="AP12:AV12"/>
    <mergeCell ref="AW12:AX12"/>
    <mergeCell ref="W15:AK16"/>
    <mergeCell ref="AP15:AV15"/>
    <mergeCell ref="AW15:AX15"/>
    <mergeCell ref="AY15:AZ15"/>
    <mergeCell ref="AP19:AV19"/>
    <mergeCell ref="BC18:BJ18"/>
    <mergeCell ref="BC19:BJ19"/>
    <mergeCell ref="BC20:BJ20"/>
    <mergeCell ref="BC21:BJ21"/>
    <mergeCell ref="BC22:BJ22"/>
    <mergeCell ref="BC23:BJ23"/>
    <mergeCell ref="AP16:AV16"/>
    <mergeCell ref="AW16:AX16"/>
    <mergeCell ref="AY16:AZ16"/>
    <mergeCell ref="AP20:AV20"/>
    <mergeCell ref="AW20:AX20"/>
    <mergeCell ref="AY20:AZ20"/>
    <mergeCell ref="BK20:BL20"/>
    <mergeCell ref="AW19:AX19"/>
    <mergeCell ref="AY17:AZ17"/>
    <mergeCell ref="BK17:BL17"/>
    <mergeCell ref="AY19:AZ19"/>
    <mergeCell ref="BM17:BN17"/>
    <mergeCell ref="A22:Q23"/>
    <mergeCell ref="R22:AI23"/>
    <mergeCell ref="AJ22:AK23"/>
    <mergeCell ref="AP22:AV22"/>
    <mergeCell ref="AW22:AX22"/>
    <mergeCell ref="A21:Q21"/>
    <mergeCell ref="R21:AK21"/>
    <mergeCell ref="AP21:AV21"/>
    <mergeCell ref="AW21:AX21"/>
    <mergeCell ref="AO17:AO25"/>
    <mergeCell ref="AP17:AV17"/>
    <mergeCell ref="AW17:AX17"/>
    <mergeCell ref="AP25:AV25"/>
    <mergeCell ref="A18:AK20"/>
    <mergeCell ref="AP18:AV18"/>
    <mergeCell ref="AW18:AX18"/>
    <mergeCell ref="AP23:AV23"/>
    <mergeCell ref="A24:D25"/>
    <mergeCell ref="E24:I25"/>
    <mergeCell ref="J24:O25"/>
    <mergeCell ref="BM27:BN27"/>
    <mergeCell ref="BM24:BN24"/>
    <mergeCell ref="AY22:AZ22"/>
    <mergeCell ref="BA22:BB31"/>
    <mergeCell ref="BK22:BL22"/>
    <mergeCell ref="BK26:BL26"/>
    <mergeCell ref="BM26:BN26"/>
    <mergeCell ref="BK28:BL28"/>
    <mergeCell ref="BM28:BN28"/>
    <mergeCell ref="BM30:BN30"/>
    <mergeCell ref="BM22:BN22"/>
    <mergeCell ref="BK29:BL29"/>
    <mergeCell ref="BM29:BN29"/>
    <mergeCell ref="BK31:BL31"/>
    <mergeCell ref="BM31:BN31"/>
    <mergeCell ref="BM23:BN23"/>
    <mergeCell ref="BK25:BL25"/>
    <mergeCell ref="BM25:BN25"/>
    <mergeCell ref="BK24:BL24"/>
    <mergeCell ref="BK30:BL30"/>
    <mergeCell ref="AY29:AZ29"/>
    <mergeCell ref="AY26:AZ26"/>
    <mergeCell ref="AY28:AZ28"/>
    <mergeCell ref="AY27:AZ27"/>
    <mergeCell ref="A26:D28"/>
    <mergeCell ref="E26:I28"/>
    <mergeCell ref="J26:O28"/>
    <mergeCell ref="P26:AA28"/>
    <mergeCell ref="A29:D30"/>
    <mergeCell ref="AG26:AK28"/>
    <mergeCell ref="E29:J30"/>
    <mergeCell ref="AP30:AV30"/>
    <mergeCell ref="AW30:AX30"/>
    <mergeCell ref="AB26:AD28"/>
    <mergeCell ref="AE26:AF28"/>
    <mergeCell ref="AP29:AV29"/>
    <mergeCell ref="AW29:AX29"/>
    <mergeCell ref="AO26:AO28"/>
    <mergeCell ref="AP26:AV26"/>
    <mergeCell ref="AW26:AX26"/>
    <mergeCell ref="AP28:AV28"/>
    <mergeCell ref="AW28:AX28"/>
    <mergeCell ref="AP27:AV27"/>
    <mergeCell ref="AW27:AX27"/>
    <mergeCell ref="BK27:BL27"/>
    <mergeCell ref="AD38:AK39"/>
    <mergeCell ref="AP38:AV38"/>
    <mergeCell ref="AW38:AX38"/>
    <mergeCell ref="E34:O35"/>
    <mergeCell ref="P34:AK35"/>
    <mergeCell ref="AO34:AO42"/>
    <mergeCell ref="AP42:AV42"/>
    <mergeCell ref="AW42:AX42"/>
    <mergeCell ref="AM29:AN42"/>
    <mergeCell ref="AB31:AK32"/>
    <mergeCell ref="AP31:AV31"/>
    <mergeCell ref="AW31:AX31"/>
    <mergeCell ref="K29:O32"/>
    <mergeCell ref="AP37:AV37"/>
    <mergeCell ref="AW37:AX37"/>
    <mergeCell ref="AP35:AV35"/>
    <mergeCell ref="AW35:AX35"/>
    <mergeCell ref="AP33:AV33"/>
    <mergeCell ref="AW33:AX33"/>
    <mergeCell ref="AD42:AK43"/>
    <mergeCell ref="E31:J32"/>
    <mergeCell ref="E38:J39"/>
    <mergeCell ref="E40:J41"/>
    <mergeCell ref="E42:J43"/>
    <mergeCell ref="A33:D37"/>
    <mergeCell ref="E33:O33"/>
    <mergeCell ref="P33:AK33"/>
    <mergeCell ref="E36:O37"/>
    <mergeCell ref="P36:AK37"/>
    <mergeCell ref="AP34:AV34"/>
    <mergeCell ref="AW34:AX34"/>
    <mergeCell ref="AY34:AZ34"/>
    <mergeCell ref="AO29:AO33"/>
    <mergeCell ref="A31:D32"/>
    <mergeCell ref="P29:AA32"/>
    <mergeCell ref="AB29:AK30"/>
    <mergeCell ref="AY31:AZ31"/>
    <mergeCell ref="AP32:AV32"/>
    <mergeCell ref="AW32:AX32"/>
    <mergeCell ref="AP36:AV36"/>
    <mergeCell ref="AW36:AX36"/>
    <mergeCell ref="AY30:AZ30"/>
    <mergeCell ref="AY32:AZ32"/>
    <mergeCell ref="AY38:AZ38"/>
    <mergeCell ref="AW39:AX39"/>
    <mergeCell ref="AY39:AZ39"/>
    <mergeCell ref="C38:C41"/>
    <mergeCell ref="BK32:BL32"/>
    <mergeCell ref="BM32:BN32"/>
    <mergeCell ref="BM33:BN33"/>
    <mergeCell ref="AY36:AZ36"/>
    <mergeCell ref="BK36:BL36"/>
    <mergeCell ref="BM36:BN36"/>
    <mergeCell ref="AY37:AZ37"/>
    <mergeCell ref="BK37:BL37"/>
    <mergeCell ref="BM34:BN34"/>
    <mergeCell ref="AY35:AZ35"/>
    <mergeCell ref="BK35:BL35"/>
    <mergeCell ref="BM35:BN35"/>
    <mergeCell ref="BK34:BL34"/>
    <mergeCell ref="AY33:AZ33"/>
    <mergeCell ref="BK33:BL33"/>
    <mergeCell ref="BM37:BN37"/>
    <mergeCell ref="BC34:BJ34"/>
    <mergeCell ref="BC37:BJ37"/>
    <mergeCell ref="Y38:AC43"/>
    <mergeCell ref="C42:D43"/>
    <mergeCell ref="D38:D39"/>
    <mergeCell ref="A38:B43"/>
    <mergeCell ref="D40:D41"/>
    <mergeCell ref="BK42:BL42"/>
    <mergeCell ref="BM42:BN42"/>
    <mergeCell ref="BM41:BN41"/>
    <mergeCell ref="AW40:AX40"/>
    <mergeCell ref="AY40:AZ40"/>
    <mergeCell ref="BK40:BL40"/>
    <mergeCell ref="K38:P43"/>
    <mergeCell ref="Q38:X39"/>
    <mergeCell ref="Q42:X43"/>
    <mergeCell ref="BK38:BL38"/>
    <mergeCell ref="BM38:BN38"/>
    <mergeCell ref="AP39:AV39"/>
    <mergeCell ref="BK39:BL39"/>
    <mergeCell ref="BM39:BN39"/>
    <mergeCell ref="AP41:AV41"/>
    <mergeCell ref="AW41:AX41"/>
    <mergeCell ref="AY41:AZ41"/>
    <mergeCell ref="BK41:BL41"/>
    <mergeCell ref="BM40:BN40"/>
    <mergeCell ref="BK45:BL45"/>
    <mergeCell ref="BM45:BN45"/>
    <mergeCell ref="AE44:AK45"/>
    <mergeCell ref="AY44:AZ44"/>
    <mergeCell ref="BA44:BB47"/>
    <mergeCell ref="BD44:BJ44"/>
    <mergeCell ref="BD46:BJ46"/>
    <mergeCell ref="AM43:AN47"/>
    <mergeCell ref="AO43:AO47"/>
    <mergeCell ref="AP43:AV43"/>
    <mergeCell ref="AW43:AX43"/>
    <mergeCell ref="AP44:AV44"/>
    <mergeCell ref="AW44:AX44"/>
    <mergeCell ref="AW46:AX46"/>
    <mergeCell ref="AY46:AZ46"/>
    <mergeCell ref="BK46:BL46"/>
    <mergeCell ref="BK43:BL43"/>
    <mergeCell ref="BM43:BN43"/>
    <mergeCell ref="AY43:AZ43"/>
    <mergeCell ref="BD43:BJ43"/>
    <mergeCell ref="BP6:BP44"/>
    <mergeCell ref="BQ6:BQ44"/>
    <mergeCell ref="A48:D49"/>
    <mergeCell ref="E48:AK49"/>
    <mergeCell ref="AM48:AM50"/>
    <mergeCell ref="AN48:AN50"/>
    <mergeCell ref="AO48:AU48"/>
    <mergeCell ref="AV48:AV50"/>
    <mergeCell ref="A50:D55"/>
    <mergeCell ref="E50:AK55"/>
    <mergeCell ref="BM46:BN46"/>
    <mergeCell ref="AP47:AV47"/>
    <mergeCell ref="AW47:AX47"/>
    <mergeCell ref="AY47:AZ47"/>
    <mergeCell ref="BD47:BJ47"/>
    <mergeCell ref="BK47:BL47"/>
    <mergeCell ref="BM47:BN47"/>
    <mergeCell ref="AP46:AV46"/>
    <mergeCell ref="BK44:BL44"/>
    <mergeCell ref="BM44:BN44"/>
    <mergeCell ref="AP45:AV45"/>
    <mergeCell ref="AW45:AX45"/>
    <mergeCell ref="AY45:AZ45"/>
    <mergeCell ref="BD45:BJ45"/>
    <mergeCell ref="I46:J47"/>
    <mergeCell ref="K46:P47"/>
    <mergeCell ref="Q46:S47"/>
    <mergeCell ref="A56:K56"/>
    <mergeCell ref="L56:W56"/>
    <mergeCell ref="X56:AK56"/>
    <mergeCell ref="A57:A59"/>
    <mergeCell ref="B57:K59"/>
    <mergeCell ref="L57:W59"/>
    <mergeCell ref="AE57:AK59"/>
    <mergeCell ref="T46:V47"/>
    <mergeCell ref="X57:AD59"/>
    <mergeCell ref="A44:D47"/>
    <mergeCell ref="E44:H47"/>
    <mergeCell ref="I44:J45"/>
    <mergeCell ref="K44:P45"/>
    <mergeCell ref="Q44:S45"/>
    <mergeCell ref="T44:V45"/>
    <mergeCell ref="BN48:BN50"/>
    <mergeCell ref="AW48:AY50"/>
    <mergeCell ref="AB46:AD47"/>
    <mergeCell ref="BK48:BM50"/>
    <mergeCell ref="AZ48:AZ50"/>
    <mergeCell ref="BA48:BA50"/>
    <mergeCell ref="BB48:BB50"/>
    <mergeCell ref="BC48:BI48"/>
    <mergeCell ref="BJ48:BJ50"/>
    <mergeCell ref="AO49:AU50"/>
    <mergeCell ref="BC49:BI50"/>
  </mergeCells>
  <phoneticPr fontId="25"/>
  <dataValidations count="4">
    <dataValidation imeMode="off" allowBlank="1" showInputMessage="1" showErrorMessage="1" sqref="P24:P25 N24:N25 L24:L25 H25 F25 D25 I33 AG35 K31:K33 S32 U32 W32 AE35 M34:Q35 W34:AA37 AI35 G33 AG37 AE37 P36:Q37 AI37" xr:uid="{D702DB5C-D54D-4710-9285-FC527ACCCCB2}"/>
    <dataValidation imeMode="hiragana" allowBlank="1" showInputMessage="1" showErrorMessage="1" sqref="AU1:BB4 BL2:BR5 BL1:BS1" xr:uid="{6862531A-66DE-4A93-8F74-D641081FD26F}"/>
    <dataValidation type="list" imeMode="off" allowBlank="1" showInputMessage="1" showErrorMessage="1" prompt="選択してください" sqref="AB31:AK32" xr:uid="{071CEC1C-3B87-48A4-96F1-DD27DD08EBA3}">
      <formula1>"自社,リース"</formula1>
    </dataValidation>
    <dataValidation type="list" allowBlank="1" showInputMessage="1" showErrorMessage="1" prompt="選択してください_x000a_" sqref="I4:V7" xr:uid="{F1689104-14CE-444E-A52B-2B964B7F6E29}">
      <formula1>"移動式クレーン,車両系建設機械"</formula1>
    </dataValidation>
  </dataValidations>
  <printOptions horizontalCentered="1"/>
  <pageMargins left="0.70866141732283472" right="0.11811023622047245" top="0.55118110236220474" bottom="0.35433070866141736" header="0.31496062992125984" footer="0.31496062992125984"/>
  <pageSetup paperSize="8" scale="92" orientation="landscape" r:id="rId1"/>
  <headerFooter alignWithMargins="0">
    <oddFooter>&amp;R&amp;"ＭＳ 明朝,標準"&amp;9全建統一様式第9号</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CE415-C95A-4F7E-92F0-B6F4D8BD38C4}">
  <sheetPr>
    <pageSetUpPr fitToPage="1"/>
  </sheetPr>
  <dimension ref="A1:AF91"/>
  <sheetViews>
    <sheetView zoomScaleNormal="100" workbookViewId="0">
      <selection activeCell="AC17" sqref="AC17"/>
    </sheetView>
  </sheetViews>
  <sheetFormatPr defaultColWidth="9.125" defaultRowHeight="12"/>
  <cols>
    <col min="1" max="1" width="5" style="27" customWidth="1"/>
    <col min="2" max="2" width="8.375" style="27" customWidth="1"/>
    <col min="3" max="3" width="4.625" style="27" customWidth="1"/>
    <col min="4" max="4" width="7.625" style="27" customWidth="1"/>
    <col min="5" max="5" width="16.5" style="27" customWidth="1"/>
    <col min="6" max="6" width="12.375" style="27" customWidth="1"/>
    <col min="7" max="7" width="5.875" style="27" customWidth="1"/>
    <col min="8" max="12" width="2.5" style="27" customWidth="1"/>
    <col min="13" max="13" width="13.875" style="27" customWidth="1"/>
    <col min="14" max="14" width="11.125" style="27" customWidth="1"/>
    <col min="15" max="15" width="2.625" style="27" customWidth="1"/>
    <col min="16" max="16" width="15.625" style="27" customWidth="1"/>
    <col min="17" max="17" width="23.5" style="67" customWidth="1"/>
    <col min="18" max="19" width="5.375" style="67" customWidth="1"/>
    <col min="20" max="27" width="5.375" style="61" customWidth="1"/>
    <col min="28" max="28" width="6" style="84" customWidth="1"/>
    <col min="29" max="29" width="16.875" style="61" customWidth="1"/>
    <col min="30" max="30" width="2.625" style="27" customWidth="1"/>
    <col min="31" max="16384" width="9.125" style="27"/>
  </cols>
  <sheetData>
    <row r="1" spans="1:32" ht="13.5" customHeight="1">
      <c r="A1" s="344"/>
      <c r="B1" s="344"/>
      <c r="C1" s="344"/>
      <c r="D1" s="29"/>
      <c r="E1" s="29"/>
      <c r="F1" s="29"/>
      <c r="G1" s="29"/>
      <c r="H1" s="29"/>
      <c r="I1" s="29"/>
      <c r="J1" s="29"/>
      <c r="K1" s="29"/>
      <c r="L1" s="29"/>
      <c r="M1" s="2117"/>
      <c r="N1" s="2117"/>
      <c r="O1" s="2117"/>
      <c r="Q1" s="29"/>
      <c r="R1" s="29"/>
      <c r="S1" s="29"/>
      <c r="T1" s="29"/>
      <c r="U1" s="29"/>
      <c r="V1" s="29"/>
      <c r="W1" s="29"/>
      <c r="X1" s="29"/>
      <c r="Y1" s="29"/>
      <c r="Z1" s="29"/>
      <c r="AA1" s="29"/>
      <c r="AB1" s="29"/>
      <c r="AC1" s="29"/>
    </row>
    <row r="2" spans="1:32" ht="13.5" customHeight="1">
      <c r="A2" s="344"/>
      <c r="B2" s="344"/>
      <c r="C2" s="344"/>
      <c r="D2" s="29"/>
      <c r="E2" s="29"/>
      <c r="F2" s="29"/>
      <c r="G2" s="29"/>
      <c r="H2" s="29"/>
      <c r="I2" s="29"/>
      <c r="J2" s="29"/>
      <c r="K2" s="29"/>
      <c r="L2" s="29"/>
      <c r="M2" s="29"/>
      <c r="N2" s="29"/>
      <c r="O2" s="29"/>
      <c r="P2" s="29"/>
      <c r="Q2" s="1992" t="s">
        <v>360</v>
      </c>
      <c r="R2" s="29"/>
      <c r="S2" s="29"/>
      <c r="T2" s="29"/>
      <c r="U2" s="29"/>
      <c r="V2" s="29"/>
      <c r="W2" s="29"/>
      <c r="X2" s="29"/>
      <c r="Y2" s="29"/>
      <c r="Z2" s="29"/>
      <c r="AA2" s="29"/>
      <c r="AB2" s="29"/>
      <c r="AC2" s="29"/>
    </row>
    <row r="3" spans="1:32" ht="13.5" customHeight="1">
      <c r="A3" s="29"/>
      <c r="B3" s="29"/>
      <c r="C3" s="29"/>
      <c r="D3" s="29"/>
      <c r="E3" s="29"/>
      <c r="F3" s="29"/>
      <c r="G3" s="29"/>
      <c r="H3" s="29"/>
      <c r="I3" s="29"/>
      <c r="J3" s="29"/>
      <c r="K3" s="29"/>
      <c r="L3" s="29"/>
      <c r="M3" s="29"/>
      <c r="N3" s="29"/>
      <c r="O3" s="29"/>
      <c r="P3" s="29"/>
      <c r="Q3" s="1992"/>
      <c r="R3" s="29"/>
      <c r="S3" s="29"/>
      <c r="T3" s="29"/>
      <c r="U3" s="29"/>
      <c r="V3" s="29"/>
      <c r="W3" s="29"/>
      <c r="X3" s="29"/>
      <c r="Y3" s="29"/>
      <c r="Z3" s="29"/>
      <c r="AA3" s="29"/>
      <c r="AB3" s="29"/>
      <c r="AC3" s="29"/>
      <c r="AD3" s="28"/>
    </row>
    <row r="4" spans="1:32" ht="13.5" customHeight="1">
      <c r="A4" s="29"/>
      <c r="B4" s="29"/>
      <c r="C4" s="29"/>
      <c r="D4" s="29"/>
      <c r="E4" s="29"/>
      <c r="F4" s="2127" t="s">
        <v>1006</v>
      </c>
      <c r="G4" s="2127"/>
      <c r="H4" s="2127"/>
      <c r="I4" s="2127"/>
      <c r="J4" s="2127"/>
      <c r="K4" s="29"/>
      <c r="L4" s="29"/>
      <c r="M4" s="29"/>
      <c r="N4" s="29"/>
      <c r="O4" s="29"/>
      <c r="P4" s="29"/>
      <c r="Q4" s="29"/>
      <c r="R4" s="29"/>
      <c r="S4" s="29"/>
      <c r="T4" s="29"/>
      <c r="U4" s="29"/>
      <c r="V4" s="29"/>
      <c r="W4" s="78" t="s">
        <v>436</v>
      </c>
      <c r="X4" s="2128">
        <v>44030</v>
      </c>
      <c r="Y4" s="2128"/>
      <c r="Z4" s="2128"/>
      <c r="AA4" s="2128"/>
      <c r="AB4" s="290"/>
      <c r="AC4" s="290"/>
      <c r="AD4" s="290"/>
      <c r="AE4" s="290"/>
      <c r="AF4" s="290"/>
    </row>
    <row r="5" spans="1:32" ht="13.5" customHeight="1">
      <c r="A5" s="29"/>
      <c r="B5" s="29"/>
      <c r="C5" s="2118" t="s">
        <v>435</v>
      </c>
      <c r="D5" s="2118"/>
      <c r="E5" s="2118"/>
      <c r="F5" s="2127"/>
      <c r="G5" s="2127"/>
      <c r="H5" s="2127"/>
      <c r="I5" s="2127"/>
      <c r="J5" s="2127"/>
      <c r="K5" s="2119" t="s">
        <v>357</v>
      </c>
      <c r="L5" s="2119"/>
      <c r="M5" s="2118" t="s">
        <v>356</v>
      </c>
      <c r="N5" s="29"/>
      <c r="O5" s="29"/>
      <c r="P5" s="29"/>
      <c r="Q5" s="2120" t="s">
        <v>434</v>
      </c>
      <c r="R5" s="2121"/>
      <c r="S5" s="2121"/>
      <c r="T5" s="2121"/>
      <c r="U5" s="2121"/>
      <c r="V5" s="2121"/>
      <c r="W5" s="2121"/>
      <c r="X5" s="2121"/>
      <c r="Y5" s="2121"/>
      <c r="Z5" s="2121"/>
      <c r="AA5" s="2122"/>
      <c r="AB5" s="79"/>
      <c r="AC5" s="80" t="s">
        <v>381</v>
      </c>
      <c r="AD5" s="15"/>
      <c r="AE5" s="28"/>
    </row>
    <row r="6" spans="1:32" ht="13.5" customHeight="1">
      <c r="A6" s="29"/>
      <c r="B6" s="29"/>
      <c r="C6" s="2118"/>
      <c r="D6" s="2118"/>
      <c r="E6" s="2118"/>
      <c r="F6" s="2127"/>
      <c r="G6" s="2127"/>
      <c r="H6" s="2127"/>
      <c r="I6" s="2127"/>
      <c r="J6" s="2127"/>
      <c r="K6" s="2119"/>
      <c r="L6" s="2119"/>
      <c r="M6" s="2118"/>
      <c r="N6" s="29"/>
      <c r="O6" s="29"/>
      <c r="P6" s="29"/>
      <c r="Q6" s="2123"/>
      <c r="R6" s="2124"/>
      <c r="S6" s="2124"/>
      <c r="T6" s="2124"/>
      <c r="U6" s="2124"/>
      <c r="V6" s="2124"/>
      <c r="W6" s="2124"/>
      <c r="X6" s="2124"/>
      <c r="Y6" s="2124"/>
      <c r="Z6" s="2124"/>
      <c r="AA6" s="2125"/>
      <c r="AB6" s="72" t="s">
        <v>433</v>
      </c>
      <c r="AC6" s="55" t="s">
        <v>432</v>
      </c>
      <c r="AD6" s="15"/>
      <c r="AE6" s="15"/>
    </row>
    <row r="7" spans="1:32" ht="13.5" customHeight="1">
      <c r="A7" s="29"/>
      <c r="B7" s="29"/>
      <c r="C7" s="29"/>
      <c r="D7" s="29"/>
      <c r="E7" s="29"/>
      <c r="F7" s="2127"/>
      <c r="G7" s="2127"/>
      <c r="H7" s="2127"/>
      <c r="I7" s="2127"/>
      <c r="J7" s="2127"/>
      <c r="K7" s="29"/>
      <c r="L7" s="29"/>
      <c r="M7" s="28"/>
      <c r="N7" s="29"/>
      <c r="O7" s="29"/>
      <c r="P7" s="29"/>
      <c r="Q7" s="81" t="s">
        <v>431</v>
      </c>
      <c r="R7" s="2103">
        <v>1</v>
      </c>
      <c r="S7" s="2103">
        <v>2</v>
      </c>
      <c r="T7" s="2103">
        <v>3</v>
      </c>
      <c r="U7" s="2103">
        <v>4</v>
      </c>
      <c r="V7" s="2103">
        <v>5</v>
      </c>
      <c r="W7" s="2103">
        <v>6</v>
      </c>
      <c r="X7" s="2103">
        <v>7</v>
      </c>
      <c r="Y7" s="2103">
        <v>8</v>
      </c>
      <c r="Z7" s="2103">
        <v>9</v>
      </c>
      <c r="AA7" s="2126">
        <v>10</v>
      </c>
      <c r="AB7" s="72" t="s">
        <v>430</v>
      </c>
      <c r="AC7" s="55" t="s">
        <v>429</v>
      </c>
      <c r="AD7" s="15"/>
      <c r="AE7" s="15"/>
    </row>
    <row r="8" spans="1:32" ht="13.5" customHeight="1">
      <c r="A8" s="29"/>
      <c r="B8" s="29"/>
      <c r="C8" s="29"/>
      <c r="D8" s="29"/>
      <c r="E8" s="29"/>
      <c r="F8" s="29"/>
      <c r="G8" s="29"/>
      <c r="H8" s="29"/>
      <c r="I8" s="29"/>
      <c r="J8" s="29"/>
      <c r="K8" s="29"/>
      <c r="L8" s="29"/>
      <c r="M8" s="29"/>
      <c r="N8" s="29"/>
      <c r="O8" s="29"/>
      <c r="P8" s="29"/>
      <c r="Q8" s="82" t="s">
        <v>428</v>
      </c>
      <c r="R8" s="1800"/>
      <c r="S8" s="1800"/>
      <c r="T8" s="1800"/>
      <c r="U8" s="1800"/>
      <c r="V8" s="1800"/>
      <c r="W8" s="1800"/>
      <c r="X8" s="1800"/>
      <c r="Y8" s="1800"/>
      <c r="Z8" s="1800"/>
      <c r="AA8" s="1821"/>
      <c r="AB8" s="72" t="s">
        <v>427</v>
      </c>
      <c r="AC8" s="55" t="s">
        <v>426</v>
      </c>
      <c r="AD8" s="15"/>
      <c r="AE8" s="15"/>
    </row>
    <row r="9" spans="1:32" ht="13.5" customHeight="1">
      <c r="A9" s="2114" t="s">
        <v>422</v>
      </c>
      <c r="B9" s="2114"/>
      <c r="C9" s="2109" t="s">
        <v>1008</v>
      </c>
      <c r="D9" s="2109"/>
      <c r="E9" s="2109"/>
      <c r="F9" s="9"/>
      <c r="G9" s="2111" t="s">
        <v>349</v>
      </c>
      <c r="H9" s="2111"/>
      <c r="I9" s="2111"/>
      <c r="J9" s="2111"/>
      <c r="K9" s="2112" t="s">
        <v>906</v>
      </c>
      <c r="L9" s="2112"/>
      <c r="M9" s="2112"/>
      <c r="N9" s="2112"/>
      <c r="O9" s="2112"/>
      <c r="P9" s="29"/>
      <c r="Q9" s="2090" t="s">
        <v>425</v>
      </c>
      <c r="R9" s="1951" t="s">
        <v>1005</v>
      </c>
      <c r="S9" s="1951" t="s">
        <v>1005</v>
      </c>
      <c r="T9" s="1951" t="s">
        <v>1005</v>
      </c>
      <c r="U9" s="1951" t="s">
        <v>1005</v>
      </c>
      <c r="V9" s="1951" t="s">
        <v>1005</v>
      </c>
      <c r="W9" s="1951" t="s">
        <v>1005</v>
      </c>
      <c r="X9" s="1951" t="s">
        <v>1005</v>
      </c>
      <c r="Y9" s="1951" t="s">
        <v>1005</v>
      </c>
      <c r="Z9" s="1951" t="s">
        <v>1005</v>
      </c>
      <c r="AA9" s="2074" t="s">
        <v>1005</v>
      </c>
      <c r="AB9" s="72" t="s">
        <v>424</v>
      </c>
      <c r="AC9" s="55" t="s">
        <v>423</v>
      </c>
      <c r="AD9" s="15"/>
      <c r="AE9" s="15"/>
    </row>
    <row r="10" spans="1:32" ht="13.5" customHeight="1">
      <c r="A10" s="2114"/>
      <c r="B10" s="2114"/>
      <c r="C10" s="2110"/>
      <c r="D10" s="2110"/>
      <c r="E10" s="2110"/>
      <c r="F10" s="9"/>
      <c r="G10" s="2111"/>
      <c r="H10" s="2111"/>
      <c r="I10" s="2111"/>
      <c r="J10" s="2111"/>
      <c r="K10" s="2113"/>
      <c r="L10" s="2113"/>
      <c r="M10" s="2113"/>
      <c r="N10" s="2113"/>
      <c r="O10" s="2113"/>
      <c r="P10" s="29"/>
      <c r="Q10" s="2090"/>
      <c r="R10" s="1951"/>
      <c r="S10" s="1951"/>
      <c r="T10" s="1951"/>
      <c r="U10" s="1951"/>
      <c r="V10" s="1951"/>
      <c r="W10" s="1951"/>
      <c r="X10" s="1951"/>
      <c r="Y10" s="1951"/>
      <c r="Z10" s="1951"/>
      <c r="AA10" s="2074"/>
      <c r="AB10" s="72" t="s">
        <v>421</v>
      </c>
      <c r="AC10" s="55" t="s">
        <v>420</v>
      </c>
      <c r="AD10" s="15"/>
      <c r="AE10" s="15"/>
    </row>
    <row r="11" spans="1:32" ht="13.5" customHeight="1">
      <c r="A11" s="2114" t="s">
        <v>766</v>
      </c>
      <c r="B11" s="2114"/>
      <c r="C11" s="2115" t="s">
        <v>805</v>
      </c>
      <c r="D11" s="2115"/>
      <c r="E11" s="2115"/>
      <c r="F11" s="9"/>
      <c r="G11" s="2111" t="s">
        <v>346</v>
      </c>
      <c r="H11" s="2111"/>
      <c r="I11" s="2111"/>
      <c r="J11" s="2111"/>
      <c r="K11" s="2106" t="s">
        <v>858</v>
      </c>
      <c r="L11" s="2106"/>
      <c r="M11" s="2106"/>
      <c r="N11" s="2106"/>
      <c r="O11" s="2106"/>
      <c r="P11" s="29"/>
      <c r="Q11" s="2090" t="s">
        <v>419</v>
      </c>
      <c r="R11" s="1951"/>
      <c r="S11" s="1951" t="s">
        <v>1005</v>
      </c>
      <c r="T11" s="1951"/>
      <c r="U11" s="1951"/>
      <c r="V11" s="1951"/>
      <c r="W11" s="1951"/>
      <c r="X11" s="1951"/>
      <c r="Y11" s="1951"/>
      <c r="Z11" s="1951"/>
      <c r="AA11" s="2074"/>
      <c r="AB11" s="72" t="s">
        <v>418</v>
      </c>
      <c r="AC11" s="55" t="s">
        <v>417</v>
      </c>
      <c r="AD11" s="15"/>
      <c r="AE11" s="15"/>
    </row>
    <row r="12" spans="1:32" ht="13.5" customHeight="1">
      <c r="A12" s="2114"/>
      <c r="B12" s="2114"/>
      <c r="C12" s="2116"/>
      <c r="D12" s="2116"/>
      <c r="E12" s="2116"/>
      <c r="F12" s="17" t="s">
        <v>416</v>
      </c>
      <c r="G12" s="34" t="s">
        <v>342</v>
      </c>
      <c r="H12" s="34" t="s">
        <v>990</v>
      </c>
      <c r="I12" s="34" t="s">
        <v>63</v>
      </c>
      <c r="J12" s="34" t="s">
        <v>341</v>
      </c>
      <c r="K12" s="2107"/>
      <c r="L12" s="2107"/>
      <c r="M12" s="2107"/>
      <c r="N12" s="2107"/>
      <c r="O12" s="2107"/>
      <c r="P12" s="29"/>
      <c r="Q12" s="2090"/>
      <c r="R12" s="1951"/>
      <c r="S12" s="1951"/>
      <c r="T12" s="1951"/>
      <c r="U12" s="1951"/>
      <c r="V12" s="1951"/>
      <c r="W12" s="1951"/>
      <c r="X12" s="1951"/>
      <c r="Y12" s="1951"/>
      <c r="Z12" s="1951"/>
      <c r="AA12" s="2074"/>
      <c r="AB12" s="72" t="s">
        <v>415</v>
      </c>
      <c r="AC12" s="55" t="s">
        <v>414</v>
      </c>
      <c r="AD12" s="15"/>
      <c r="AE12" s="15"/>
    </row>
    <row r="13" spans="1:32" ht="13.5" customHeight="1">
      <c r="A13" s="9"/>
      <c r="B13" s="9"/>
      <c r="C13" s="9"/>
      <c r="D13" s="9"/>
      <c r="E13" s="9"/>
      <c r="F13" s="9"/>
      <c r="G13" s="2105" t="s">
        <v>68</v>
      </c>
      <c r="H13" s="2105"/>
      <c r="I13" s="2105"/>
      <c r="J13" s="2105"/>
      <c r="K13" s="2106" t="s">
        <v>918</v>
      </c>
      <c r="L13" s="2106"/>
      <c r="M13" s="2106"/>
      <c r="N13" s="2106"/>
      <c r="O13" s="271"/>
      <c r="P13" s="29"/>
      <c r="Q13" s="2090" t="s">
        <v>413</v>
      </c>
      <c r="R13" s="1951" t="s">
        <v>1005</v>
      </c>
      <c r="S13" s="1951" t="s">
        <v>1005</v>
      </c>
      <c r="T13" s="1951" t="s">
        <v>1005</v>
      </c>
      <c r="U13" s="1951" t="s">
        <v>1005</v>
      </c>
      <c r="V13" s="1951" t="s">
        <v>1005</v>
      </c>
      <c r="W13" s="1951" t="s">
        <v>1005</v>
      </c>
      <c r="X13" s="1951" t="s">
        <v>1005</v>
      </c>
      <c r="Y13" s="1951" t="s">
        <v>1005</v>
      </c>
      <c r="Z13" s="1951" t="s">
        <v>1005</v>
      </c>
      <c r="AA13" s="2074" t="s">
        <v>1005</v>
      </c>
      <c r="AB13" s="72" t="s">
        <v>412</v>
      </c>
      <c r="AC13" s="55" t="s">
        <v>411</v>
      </c>
      <c r="AD13" s="15"/>
      <c r="AE13" s="15"/>
    </row>
    <row r="14" spans="1:32" ht="13.5" customHeight="1">
      <c r="A14" s="9"/>
      <c r="B14" s="9"/>
      <c r="C14" s="9"/>
      <c r="D14" s="9"/>
      <c r="E14" s="9"/>
      <c r="F14" s="9"/>
      <c r="G14" s="2105"/>
      <c r="H14" s="2105"/>
      <c r="I14" s="2105"/>
      <c r="J14" s="2105"/>
      <c r="K14" s="2107"/>
      <c r="L14" s="2107"/>
      <c r="M14" s="2107"/>
      <c r="N14" s="2107"/>
      <c r="O14" s="272" t="s">
        <v>237</v>
      </c>
      <c r="P14" s="29"/>
      <c r="Q14" s="2090"/>
      <c r="R14" s="1951"/>
      <c r="S14" s="1951"/>
      <c r="T14" s="1951"/>
      <c r="U14" s="1951"/>
      <c r="V14" s="1951"/>
      <c r="W14" s="1951"/>
      <c r="X14" s="1951"/>
      <c r="Y14" s="1951"/>
      <c r="Z14" s="1951"/>
      <c r="AA14" s="2074"/>
      <c r="AB14" s="72" t="s">
        <v>410</v>
      </c>
      <c r="AC14" s="55" t="s">
        <v>409</v>
      </c>
      <c r="AD14" s="15"/>
      <c r="AE14" s="15"/>
    </row>
    <row r="15" spans="1:32" ht="13.5" customHeight="1">
      <c r="A15" s="9"/>
      <c r="B15" s="9"/>
      <c r="C15" s="9"/>
      <c r="D15" s="9"/>
      <c r="E15" s="9"/>
      <c r="F15" s="9"/>
      <c r="G15" s="2105" t="s">
        <v>330</v>
      </c>
      <c r="H15" s="2105"/>
      <c r="I15" s="2105"/>
      <c r="J15" s="2105"/>
      <c r="K15" s="2106" t="s">
        <v>988</v>
      </c>
      <c r="L15" s="2106"/>
      <c r="M15" s="2106"/>
      <c r="N15" s="2106"/>
      <c r="O15" s="2108"/>
      <c r="P15" s="29"/>
      <c r="Q15" s="2090" t="s">
        <v>408</v>
      </c>
      <c r="R15" s="1951" t="s">
        <v>1005</v>
      </c>
      <c r="S15" s="1951"/>
      <c r="T15" s="1951" t="s">
        <v>1005</v>
      </c>
      <c r="U15" s="1951"/>
      <c r="V15" s="1951" t="s">
        <v>1005</v>
      </c>
      <c r="W15" s="1951"/>
      <c r="X15" s="1951" t="s">
        <v>1005</v>
      </c>
      <c r="Y15" s="1951"/>
      <c r="Z15" s="1951"/>
      <c r="AA15" s="2074" t="s">
        <v>1005</v>
      </c>
      <c r="AB15" s="72" t="s">
        <v>407</v>
      </c>
      <c r="AC15" s="55" t="s">
        <v>406</v>
      </c>
      <c r="AD15" s="15"/>
      <c r="AE15" s="15"/>
    </row>
    <row r="16" spans="1:32" ht="13.5" customHeight="1">
      <c r="A16" s="9"/>
      <c r="B16" s="9"/>
      <c r="C16" s="9"/>
      <c r="D16" s="9"/>
      <c r="E16" s="9"/>
      <c r="F16" s="9"/>
      <c r="G16" s="2105"/>
      <c r="H16" s="2105"/>
      <c r="I16" s="2105"/>
      <c r="J16" s="2105"/>
      <c r="K16" s="2107"/>
      <c r="L16" s="2107"/>
      <c r="M16" s="2107"/>
      <c r="N16" s="2107"/>
      <c r="O16" s="2108"/>
      <c r="P16" s="29"/>
      <c r="Q16" s="2090"/>
      <c r="R16" s="1951"/>
      <c r="S16" s="1951"/>
      <c r="T16" s="1951"/>
      <c r="U16" s="1951"/>
      <c r="V16" s="1951"/>
      <c r="W16" s="1951"/>
      <c r="X16" s="1951"/>
      <c r="Y16" s="1951"/>
      <c r="Z16" s="1951"/>
      <c r="AA16" s="2074"/>
      <c r="AB16" s="72" t="s">
        <v>405</v>
      </c>
      <c r="AC16" s="55" t="s">
        <v>404</v>
      </c>
      <c r="AD16" s="15"/>
      <c r="AE16" s="15"/>
    </row>
    <row r="17" spans="1:31" ht="13.5" customHeight="1">
      <c r="A17" s="29"/>
      <c r="B17" s="29"/>
      <c r="C17" s="29"/>
      <c r="D17" s="29"/>
      <c r="E17" s="29"/>
      <c r="F17" s="29"/>
      <c r="G17" s="29"/>
      <c r="H17" s="29"/>
      <c r="I17" s="29"/>
      <c r="J17" s="29"/>
      <c r="K17" s="29"/>
      <c r="L17" s="29"/>
      <c r="M17" s="29"/>
      <c r="N17" s="29"/>
      <c r="O17" s="29"/>
      <c r="P17" s="29"/>
      <c r="Q17" s="2090" t="s">
        <v>403</v>
      </c>
      <c r="R17" s="1951" t="s">
        <v>1005</v>
      </c>
      <c r="S17" s="1951" t="s">
        <v>1005</v>
      </c>
      <c r="T17" s="1951" t="s">
        <v>1005</v>
      </c>
      <c r="U17" s="1951" t="s">
        <v>1005</v>
      </c>
      <c r="V17" s="1951" t="s">
        <v>1005</v>
      </c>
      <c r="W17" s="1951" t="s">
        <v>1005</v>
      </c>
      <c r="X17" s="1951" t="s">
        <v>1005</v>
      </c>
      <c r="Y17" s="1951" t="s">
        <v>1005</v>
      </c>
      <c r="Z17" s="1951" t="s">
        <v>1005</v>
      </c>
      <c r="AA17" s="2074" t="s">
        <v>1005</v>
      </c>
      <c r="AB17" s="72" t="s">
        <v>402</v>
      </c>
      <c r="AC17" s="55" t="s">
        <v>401</v>
      </c>
      <c r="AD17" s="15"/>
      <c r="AE17" s="15"/>
    </row>
    <row r="18" spans="1:31" ht="13.5" customHeight="1">
      <c r="A18" s="29"/>
      <c r="B18" s="29"/>
      <c r="C18" s="29"/>
      <c r="D18" s="29"/>
      <c r="E18" s="29"/>
      <c r="F18" s="29"/>
      <c r="G18" s="29"/>
      <c r="H18" s="29"/>
      <c r="I18" s="29"/>
      <c r="J18" s="29"/>
      <c r="K18" s="29"/>
      <c r="L18" s="29"/>
      <c r="M18" s="29"/>
      <c r="N18" s="29"/>
      <c r="O18" s="29"/>
      <c r="P18" s="29"/>
      <c r="Q18" s="2090"/>
      <c r="R18" s="1951"/>
      <c r="S18" s="1951"/>
      <c r="T18" s="1951"/>
      <c r="U18" s="1951"/>
      <c r="V18" s="1951"/>
      <c r="W18" s="1951"/>
      <c r="X18" s="1951"/>
      <c r="Y18" s="1951"/>
      <c r="Z18" s="1951"/>
      <c r="AA18" s="2074"/>
      <c r="AB18" s="72" t="s">
        <v>400</v>
      </c>
      <c r="AC18" s="55" t="s">
        <v>399</v>
      </c>
      <c r="AD18" s="15"/>
      <c r="AE18" s="15"/>
    </row>
    <row r="19" spans="1:31" ht="13.5" customHeight="1">
      <c r="A19" s="2104" t="s">
        <v>398</v>
      </c>
      <c r="B19" s="2104"/>
      <c r="C19" s="2104"/>
      <c r="D19" s="2104"/>
      <c r="E19" s="2104"/>
      <c r="F19" s="2104"/>
      <c r="G19" s="2104"/>
      <c r="H19" s="2104"/>
      <c r="I19" s="2104"/>
      <c r="J19" s="2104"/>
      <c r="K19" s="2104"/>
      <c r="L19" s="2104"/>
      <c r="M19" s="2104"/>
      <c r="N19" s="2104"/>
      <c r="O19" s="2104"/>
      <c r="P19" s="29"/>
      <c r="Q19" s="2090" t="s">
        <v>397</v>
      </c>
      <c r="R19" s="1951" t="s">
        <v>1005</v>
      </c>
      <c r="S19" s="1951" t="s">
        <v>1005</v>
      </c>
      <c r="T19" s="1951" t="s">
        <v>1005</v>
      </c>
      <c r="U19" s="1951" t="s">
        <v>1005</v>
      </c>
      <c r="V19" s="1951" t="s">
        <v>1005</v>
      </c>
      <c r="W19" s="1951" t="s">
        <v>1005</v>
      </c>
      <c r="X19" s="1951" t="s">
        <v>1005</v>
      </c>
      <c r="Y19" s="1951" t="s">
        <v>1005</v>
      </c>
      <c r="Z19" s="1951" t="s">
        <v>1005</v>
      </c>
      <c r="AA19" s="2074" t="s">
        <v>1005</v>
      </c>
      <c r="AB19" s="72" t="s">
        <v>396</v>
      </c>
      <c r="AC19" s="55" t="s">
        <v>395</v>
      </c>
      <c r="AD19" s="15"/>
      <c r="AE19" s="15"/>
    </row>
    <row r="20" spans="1:31" ht="13.5" customHeight="1">
      <c r="A20" s="2104"/>
      <c r="B20" s="2104"/>
      <c r="C20" s="2104"/>
      <c r="D20" s="2104"/>
      <c r="E20" s="2104"/>
      <c r="F20" s="2104"/>
      <c r="G20" s="2104"/>
      <c r="H20" s="2104"/>
      <c r="I20" s="2104"/>
      <c r="J20" s="2104"/>
      <c r="K20" s="2104"/>
      <c r="L20" s="2104"/>
      <c r="M20" s="2104"/>
      <c r="N20" s="2104"/>
      <c r="O20" s="2104"/>
      <c r="P20" s="29"/>
      <c r="Q20" s="2090"/>
      <c r="R20" s="1951"/>
      <c r="S20" s="1951"/>
      <c r="T20" s="1951"/>
      <c r="U20" s="1951"/>
      <c r="V20" s="1951"/>
      <c r="W20" s="1951"/>
      <c r="X20" s="1951"/>
      <c r="Y20" s="1951"/>
      <c r="Z20" s="1951"/>
      <c r="AA20" s="2074"/>
      <c r="AB20" s="72" t="s">
        <v>394</v>
      </c>
      <c r="AC20" s="55" t="s">
        <v>393</v>
      </c>
      <c r="AD20" s="15"/>
      <c r="AE20" s="15"/>
    </row>
    <row r="21" spans="1:31" ht="13.5" customHeight="1">
      <c r="A21" s="2104"/>
      <c r="B21" s="2104"/>
      <c r="C21" s="2104"/>
      <c r="D21" s="2104"/>
      <c r="E21" s="2104"/>
      <c r="F21" s="2104"/>
      <c r="G21" s="2104"/>
      <c r="H21" s="2104"/>
      <c r="I21" s="2104"/>
      <c r="J21" s="2104"/>
      <c r="K21" s="2104"/>
      <c r="L21" s="2104"/>
      <c r="M21" s="2104"/>
      <c r="N21" s="2104"/>
      <c r="O21" s="2104"/>
      <c r="P21" s="29"/>
      <c r="Q21" s="2090" t="s">
        <v>392</v>
      </c>
      <c r="R21" s="1951"/>
      <c r="S21" s="1951" t="s">
        <v>1005</v>
      </c>
      <c r="T21" s="1951"/>
      <c r="U21" s="1951"/>
      <c r="V21" s="1951"/>
      <c r="W21" s="1951"/>
      <c r="X21" s="1951"/>
      <c r="Y21" s="1951"/>
      <c r="Z21" s="1951"/>
      <c r="AA21" s="2074"/>
      <c r="AB21" s="72" t="s">
        <v>391</v>
      </c>
      <c r="AC21" s="55" t="s">
        <v>390</v>
      </c>
      <c r="AD21" s="15"/>
      <c r="AE21" s="15"/>
    </row>
    <row r="22" spans="1:31" ht="13.5" customHeight="1">
      <c r="A22" s="29"/>
      <c r="B22" s="29"/>
      <c r="C22" s="29"/>
      <c r="D22" s="29"/>
      <c r="E22" s="29"/>
      <c r="F22" s="29"/>
      <c r="G22" s="29"/>
      <c r="H22" s="29"/>
      <c r="I22" s="29"/>
      <c r="J22" s="29"/>
      <c r="K22" s="29"/>
      <c r="L22" s="29"/>
      <c r="M22" s="29"/>
      <c r="N22" s="29"/>
      <c r="O22" s="29"/>
      <c r="P22" s="29"/>
      <c r="Q22" s="2090"/>
      <c r="R22" s="1951"/>
      <c r="S22" s="1951"/>
      <c r="T22" s="1951"/>
      <c r="U22" s="1951"/>
      <c r="V22" s="1951"/>
      <c r="W22" s="1951"/>
      <c r="X22" s="1951"/>
      <c r="Y22" s="1951"/>
      <c r="Z22" s="1951"/>
      <c r="AA22" s="2074"/>
      <c r="AB22" s="72" t="s">
        <v>389</v>
      </c>
      <c r="AC22" s="55" t="s">
        <v>388</v>
      </c>
      <c r="AD22" s="15"/>
      <c r="AE22" s="15"/>
    </row>
    <row r="23" spans="1:31" ht="13.5" customHeight="1">
      <c r="A23" s="29"/>
      <c r="B23" s="29"/>
      <c r="C23" s="29"/>
      <c r="D23" s="29"/>
      <c r="E23" s="29"/>
      <c r="F23" s="33" t="s">
        <v>108</v>
      </c>
      <c r="G23" s="29"/>
      <c r="H23" s="29"/>
      <c r="I23" s="29"/>
      <c r="J23" s="29"/>
      <c r="K23" s="29"/>
      <c r="L23" s="29"/>
      <c r="M23" s="29"/>
      <c r="N23" s="29"/>
      <c r="O23" s="29"/>
      <c r="P23" s="29"/>
      <c r="Q23" s="2090" t="s">
        <v>387</v>
      </c>
      <c r="R23" s="1951"/>
      <c r="S23" s="1951"/>
      <c r="T23" s="1951"/>
      <c r="U23" s="1951"/>
      <c r="V23" s="1951"/>
      <c r="W23" s="1951"/>
      <c r="X23" s="1951"/>
      <c r="Y23" s="1951"/>
      <c r="Z23" s="1951"/>
      <c r="AA23" s="2074"/>
      <c r="AB23" s="72" t="s">
        <v>386</v>
      </c>
      <c r="AC23" s="55" t="s">
        <v>385</v>
      </c>
      <c r="AD23" s="15"/>
      <c r="AE23" s="15"/>
    </row>
    <row r="24" spans="1:31" ht="13.5" customHeight="1">
      <c r="A24" s="29"/>
      <c r="B24" s="29"/>
      <c r="C24" s="29"/>
      <c r="D24" s="29"/>
      <c r="E24" s="29"/>
      <c r="F24" s="75"/>
      <c r="G24" s="29"/>
      <c r="H24" s="29"/>
      <c r="I24" s="29"/>
      <c r="J24" s="29"/>
      <c r="K24" s="29"/>
      <c r="L24" s="29"/>
      <c r="M24" s="29"/>
      <c r="N24" s="29"/>
      <c r="O24" s="29"/>
      <c r="P24" s="29"/>
      <c r="Q24" s="2090"/>
      <c r="R24" s="1951"/>
      <c r="S24" s="1951"/>
      <c r="T24" s="1951"/>
      <c r="U24" s="1951"/>
      <c r="V24" s="1951"/>
      <c r="W24" s="1951"/>
      <c r="X24" s="1951"/>
      <c r="Y24" s="1951"/>
      <c r="Z24" s="1951"/>
      <c r="AA24" s="2074"/>
      <c r="AB24" s="72" t="s">
        <v>384</v>
      </c>
      <c r="AC24" s="55" t="s">
        <v>383</v>
      </c>
      <c r="AD24" s="15"/>
      <c r="AE24" s="15"/>
    </row>
    <row r="25" spans="1:31" ht="13.5" customHeight="1">
      <c r="A25" s="2022" t="s">
        <v>382</v>
      </c>
      <c r="B25" s="2035" t="s">
        <v>381</v>
      </c>
      <c r="C25" s="2025"/>
      <c r="D25" s="2025"/>
      <c r="E25" s="2102" t="s">
        <v>767</v>
      </c>
      <c r="F25" s="69" t="s">
        <v>312</v>
      </c>
      <c r="G25" s="2096" t="s">
        <v>380</v>
      </c>
      <c r="H25" s="2097"/>
      <c r="I25" s="2097"/>
      <c r="J25" s="2097"/>
      <c r="K25" s="2097"/>
      <c r="L25" s="2098"/>
      <c r="M25" s="2025" t="s">
        <v>379</v>
      </c>
      <c r="N25" s="2035" t="s">
        <v>378</v>
      </c>
      <c r="O25" s="2019"/>
      <c r="P25" s="29"/>
      <c r="Q25" s="2090" t="s">
        <v>377</v>
      </c>
      <c r="R25" s="1951"/>
      <c r="S25" s="1951"/>
      <c r="T25" s="1951"/>
      <c r="U25" s="1951"/>
      <c r="V25" s="1951"/>
      <c r="W25" s="1951"/>
      <c r="X25" s="1951"/>
      <c r="Y25" s="1951"/>
      <c r="Z25" s="1951"/>
      <c r="AA25" s="2074"/>
      <c r="AB25" s="72" t="s">
        <v>376</v>
      </c>
      <c r="AC25" s="55" t="s">
        <v>246</v>
      </c>
      <c r="AD25" s="15"/>
      <c r="AE25" s="15"/>
    </row>
    <row r="26" spans="1:31" ht="13.5" customHeight="1">
      <c r="A26" s="2024"/>
      <c r="B26" s="1873"/>
      <c r="C26" s="1833"/>
      <c r="D26" s="1833"/>
      <c r="E26" s="2103"/>
      <c r="F26" s="58" t="s">
        <v>375</v>
      </c>
      <c r="G26" s="2099" t="s">
        <v>294</v>
      </c>
      <c r="H26" s="2100"/>
      <c r="I26" s="2100"/>
      <c r="J26" s="2100"/>
      <c r="K26" s="2100"/>
      <c r="L26" s="2101"/>
      <c r="M26" s="1833"/>
      <c r="N26" s="1873"/>
      <c r="O26" s="1874"/>
      <c r="P26" s="29"/>
      <c r="Q26" s="2090"/>
      <c r="R26" s="1951"/>
      <c r="S26" s="1951"/>
      <c r="T26" s="1951"/>
      <c r="U26" s="1951"/>
      <c r="V26" s="1951"/>
      <c r="W26" s="1951"/>
      <c r="X26" s="1951"/>
      <c r="Y26" s="1951"/>
      <c r="Z26" s="1951"/>
      <c r="AA26" s="2074"/>
      <c r="AB26" s="29"/>
      <c r="AC26" s="29"/>
      <c r="AD26" s="15"/>
      <c r="AE26" s="15"/>
    </row>
    <row r="27" spans="1:31" ht="9" customHeight="1">
      <c r="A27" s="1829">
        <v>1</v>
      </c>
      <c r="B27" s="2057" t="s">
        <v>1009</v>
      </c>
      <c r="C27" s="2058"/>
      <c r="D27" s="2092"/>
      <c r="E27" s="2057" t="s">
        <v>1016</v>
      </c>
      <c r="F27" s="2061" t="s">
        <v>1025</v>
      </c>
      <c r="G27" s="2084">
        <v>43666</v>
      </c>
      <c r="H27" s="2085"/>
      <c r="I27" s="2085"/>
      <c r="J27" s="2085"/>
      <c r="K27" s="2085"/>
      <c r="L27" s="2086"/>
      <c r="M27" s="2094" t="s">
        <v>1036</v>
      </c>
      <c r="N27" s="2094" t="s">
        <v>1036</v>
      </c>
      <c r="O27" s="2095"/>
      <c r="P27" s="29"/>
      <c r="Q27" s="2090" t="s">
        <v>374</v>
      </c>
      <c r="R27" s="1951"/>
      <c r="S27" s="1951"/>
      <c r="T27" s="1951"/>
      <c r="U27" s="1951"/>
      <c r="V27" s="1951"/>
      <c r="W27" s="1951"/>
      <c r="X27" s="1951"/>
      <c r="Y27" s="1951"/>
      <c r="Z27" s="1951"/>
      <c r="AA27" s="2074"/>
      <c r="AB27" s="29"/>
      <c r="AC27" s="29"/>
      <c r="AD27" s="15"/>
      <c r="AE27" s="15"/>
    </row>
    <row r="28" spans="1:31" ht="9" customHeight="1">
      <c r="A28" s="1829"/>
      <c r="B28" s="2057"/>
      <c r="C28" s="2058"/>
      <c r="D28" s="2092"/>
      <c r="E28" s="2057"/>
      <c r="F28" s="2062"/>
      <c r="G28" s="2087"/>
      <c r="H28" s="2088"/>
      <c r="I28" s="2088"/>
      <c r="J28" s="2088"/>
      <c r="K28" s="2088"/>
      <c r="L28" s="2089"/>
      <c r="M28" s="1951"/>
      <c r="N28" s="1951"/>
      <c r="O28" s="2074"/>
      <c r="P28" s="29"/>
      <c r="Q28" s="2090"/>
      <c r="R28" s="1951"/>
      <c r="S28" s="1951"/>
      <c r="T28" s="1951"/>
      <c r="U28" s="1951"/>
      <c r="V28" s="1951"/>
      <c r="W28" s="1951"/>
      <c r="X28" s="1951"/>
      <c r="Y28" s="1951"/>
      <c r="Z28" s="1951"/>
      <c r="AA28" s="2074"/>
      <c r="AB28" s="29"/>
      <c r="AC28" s="29"/>
      <c r="AD28" s="15"/>
      <c r="AE28" s="15"/>
    </row>
    <row r="29" spans="1:31" ht="9" customHeight="1">
      <c r="A29" s="1829"/>
      <c r="B29" s="2057"/>
      <c r="C29" s="2058"/>
      <c r="D29" s="2092"/>
      <c r="E29" s="2057"/>
      <c r="F29" s="2072"/>
      <c r="G29" s="1943" t="s">
        <v>1035</v>
      </c>
      <c r="H29" s="1944"/>
      <c r="I29" s="1944"/>
      <c r="J29" s="1944"/>
      <c r="K29" s="1944"/>
      <c r="L29" s="1945"/>
      <c r="M29" s="1951"/>
      <c r="N29" s="1951"/>
      <c r="O29" s="2074"/>
      <c r="P29" s="29"/>
      <c r="Q29" s="2090"/>
      <c r="R29" s="1951"/>
      <c r="S29" s="1951"/>
      <c r="T29" s="1951"/>
      <c r="U29" s="1951"/>
      <c r="V29" s="1951"/>
      <c r="W29" s="1951"/>
      <c r="X29" s="1951"/>
      <c r="Y29" s="1951"/>
      <c r="Z29" s="1951"/>
      <c r="AA29" s="2074"/>
      <c r="AB29" s="29"/>
      <c r="AC29" s="29"/>
      <c r="AD29" s="15"/>
      <c r="AE29" s="15"/>
    </row>
    <row r="30" spans="1:31" ht="9" customHeight="1">
      <c r="A30" s="1829"/>
      <c r="B30" s="2059"/>
      <c r="C30" s="2060"/>
      <c r="D30" s="2093"/>
      <c r="E30" s="2057"/>
      <c r="F30" s="2072"/>
      <c r="G30" s="1946"/>
      <c r="H30" s="1947"/>
      <c r="I30" s="1947"/>
      <c r="J30" s="1947"/>
      <c r="K30" s="1947"/>
      <c r="L30" s="1948"/>
      <c r="M30" s="1951"/>
      <c r="N30" s="1951"/>
      <c r="O30" s="2074"/>
      <c r="P30" s="29"/>
      <c r="Q30" s="2090" t="s">
        <v>373</v>
      </c>
      <c r="R30" s="1951">
        <v>100</v>
      </c>
      <c r="S30" s="1951">
        <v>20</v>
      </c>
      <c r="T30" s="1951">
        <v>50</v>
      </c>
      <c r="U30" s="1951">
        <v>100</v>
      </c>
      <c r="V30" s="1951">
        <v>100</v>
      </c>
      <c r="W30" s="1951">
        <v>50</v>
      </c>
      <c r="X30" s="1951">
        <v>40</v>
      </c>
      <c r="Y30" s="1951">
        <v>100</v>
      </c>
      <c r="Z30" s="1951">
        <v>100</v>
      </c>
      <c r="AA30" s="2074">
        <v>100</v>
      </c>
      <c r="AB30" s="29"/>
      <c r="AC30" s="29" t="s">
        <v>650</v>
      </c>
      <c r="AD30" s="15"/>
      <c r="AE30" s="15"/>
    </row>
    <row r="31" spans="1:31" ht="9" customHeight="1">
      <c r="A31" s="2053">
        <v>2</v>
      </c>
      <c r="B31" s="2056" t="s">
        <v>1010</v>
      </c>
      <c r="C31" s="2056"/>
      <c r="D31" s="2056"/>
      <c r="E31" s="1843" t="s">
        <v>1017</v>
      </c>
      <c r="F31" s="2061" t="s">
        <v>1026</v>
      </c>
      <c r="G31" s="2084">
        <v>43666</v>
      </c>
      <c r="H31" s="2085"/>
      <c r="I31" s="2085"/>
      <c r="J31" s="2085"/>
      <c r="K31" s="2085"/>
      <c r="L31" s="2086"/>
      <c r="M31" s="1951" t="s">
        <v>1037</v>
      </c>
      <c r="N31" s="1951" t="s">
        <v>1037</v>
      </c>
      <c r="O31" s="2074"/>
      <c r="P31" s="29"/>
      <c r="Q31" s="2090"/>
      <c r="R31" s="1951"/>
      <c r="S31" s="1951"/>
      <c r="T31" s="1951"/>
      <c r="U31" s="1951"/>
      <c r="V31" s="1951"/>
      <c r="W31" s="1951"/>
      <c r="X31" s="1951"/>
      <c r="Y31" s="1951"/>
      <c r="Z31" s="1951"/>
      <c r="AA31" s="2074"/>
      <c r="AB31" s="29"/>
      <c r="AC31" s="29"/>
      <c r="AD31" s="15"/>
      <c r="AE31" s="15"/>
    </row>
    <row r="32" spans="1:31" ht="9" customHeight="1">
      <c r="A32" s="2054"/>
      <c r="B32" s="2058"/>
      <c r="C32" s="2058"/>
      <c r="D32" s="2058"/>
      <c r="E32" s="2057"/>
      <c r="F32" s="2062"/>
      <c r="G32" s="2087"/>
      <c r="H32" s="2088"/>
      <c r="I32" s="2088"/>
      <c r="J32" s="2088"/>
      <c r="K32" s="2088"/>
      <c r="L32" s="2089"/>
      <c r="M32" s="1951"/>
      <c r="N32" s="1951"/>
      <c r="O32" s="2074"/>
      <c r="P32" s="29"/>
      <c r="Q32" s="2090"/>
      <c r="R32" s="1951"/>
      <c r="S32" s="1951"/>
      <c r="T32" s="1951"/>
      <c r="U32" s="1951"/>
      <c r="V32" s="1951"/>
      <c r="W32" s="1951"/>
      <c r="X32" s="1951"/>
      <c r="Y32" s="1951"/>
      <c r="Z32" s="1951"/>
      <c r="AA32" s="2074"/>
      <c r="AB32" s="29"/>
      <c r="AC32" s="29"/>
      <c r="AD32" s="15"/>
      <c r="AE32" s="15"/>
    </row>
    <row r="33" spans="1:31" ht="9" customHeight="1">
      <c r="A33" s="2054"/>
      <c r="B33" s="2058"/>
      <c r="C33" s="2058"/>
      <c r="D33" s="2058"/>
      <c r="E33" s="2057"/>
      <c r="F33" s="2072"/>
      <c r="G33" s="1943" t="s">
        <v>1035</v>
      </c>
      <c r="H33" s="1944"/>
      <c r="I33" s="1944"/>
      <c r="J33" s="1944"/>
      <c r="K33" s="1944"/>
      <c r="L33" s="1945"/>
      <c r="M33" s="1951"/>
      <c r="N33" s="1951"/>
      <c r="O33" s="2074"/>
      <c r="P33" s="29"/>
      <c r="Q33" s="2090" t="s">
        <v>372</v>
      </c>
      <c r="R33" s="1951"/>
      <c r="S33" s="1951"/>
      <c r="T33" s="1951" t="s">
        <v>1004</v>
      </c>
      <c r="U33" s="1951"/>
      <c r="V33" s="1951"/>
      <c r="W33" s="1951"/>
      <c r="X33" s="1951"/>
      <c r="Y33" s="1951"/>
      <c r="Z33" s="1951"/>
      <c r="AA33" s="2074" t="s">
        <v>1004</v>
      </c>
      <c r="AB33" s="29"/>
      <c r="AC33" s="29"/>
      <c r="AD33" s="15"/>
      <c r="AE33" s="15"/>
    </row>
    <row r="34" spans="1:31" ht="9" customHeight="1">
      <c r="A34" s="2024"/>
      <c r="B34" s="2058"/>
      <c r="C34" s="2058"/>
      <c r="D34" s="2058"/>
      <c r="E34" s="2057"/>
      <c r="F34" s="2072"/>
      <c r="G34" s="1946"/>
      <c r="H34" s="1947"/>
      <c r="I34" s="1947"/>
      <c r="J34" s="1947"/>
      <c r="K34" s="1947"/>
      <c r="L34" s="1948"/>
      <c r="M34" s="1951"/>
      <c r="N34" s="1951"/>
      <c r="O34" s="2074"/>
      <c r="P34" s="29"/>
      <c r="Q34" s="2090"/>
      <c r="R34" s="1951"/>
      <c r="S34" s="1951"/>
      <c r="T34" s="1951"/>
      <c r="U34" s="1951"/>
      <c r="V34" s="1951"/>
      <c r="W34" s="1951"/>
      <c r="X34" s="1951"/>
      <c r="Y34" s="1951"/>
      <c r="Z34" s="1951"/>
      <c r="AA34" s="2074"/>
      <c r="AB34" s="29"/>
      <c r="AC34" s="29"/>
      <c r="AD34" s="15"/>
      <c r="AE34" s="15"/>
    </row>
    <row r="35" spans="1:31" ht="9" customHeight="1">
      <c r="A35" s="1829">
        <v>3</v>
      </c>
      <c r="B35" s="2055" t="s">
        <v>417</v>
      </c>
      <c r="C35" s="2056"/>
      <c r="D35" s="2091"/>
      <c r="E35" s="1843" t="s">
        <v>1018</v>
      </c>
      <c r="F35" s="2061" t="s">
        <v>1028</v>
      </c>
      <c r="G35" s="2084">
        <v>43666</v>
      </c>
      <c r="H35" s="2085"/>
      <c r="I35" s="2085"/>
      <c r="J35" s="2085"/>
      <c r="K35" s="2085"/>
      <c r="L35" s="2086"/>
      <c r="M35" s="1951" t="s">
        <v>1038</v>
      </c>
      <c r="N35" s="1951" t="s">
        <v>1038</v>
      </c>
      <c r="O35" s="2074"/>
      <c r="P35" s="29"/>
      <c r="Q35" s="2090"/>
      <c r="R35" s="1951"/>
      <c r="S35" s="1951"/>
      <c r="T35" s="1951"/>
      <c r="U35" s="1951"/>
      <c r="V35" s="1951"/>
      <c r="W35" s="1951"/>
      <c r="X35" s="1951"/>
      <c r="Y35" s="1951"/>
      <c r="Z35" s="1951"/>
      <c r="AA35" s="2074"/>
      <c r="AB35" s="29"/>
      <c r="AC35" s="29"/>
      <c r="AD35" s="15"/>
      <c r="AE35" s="15"/>
    </row>
    <row r="36" spans="1:31" ht="9" customHeight="1">
      <c r="A36" s="1829"/>
      <c r="B36" s="2057"/>
      <c r="C36" s="2058"/>
      <c r="D36" s="2092"/>
      <c r="E36" s="2057"/>
      <c r="F36" s="2062"/>
      <c r="G36" s="2087"/>
      <c r="H36" s="2088"/>
      <c r="I36" s="2088"/>
      <c r="J36" s="2088"/>
      <c r="K36" s="2088"/>
      <c r="L36" s="2089"/>
      <c r="M36" s="1951"/>
      <c r="N36" s="1951"/>
      <c r="O36" s="2074"/>
      <c r="P36" s="29"/>
      <c r="Q36" s="2090" t="s">
        <v>371</v>
      </c>
      <c r="R36" s="1951"/>
      <c r="S36" s="1951"/>
      <c r="T36" s="1951"/>
      <c r="U36" s="1951"/>
      <c r="V36" s="1951"/>
      <c r="W36" s="1951"/>
      <c r="X36" s="1951"/>
      <c r="Y36" s="1951"/>
      <c r="Z36" s="1951"/>
      <c r="AA36" s="2074"/>
      <c r="AB36" s="29"/>
      <c r="AC36" s="29"/>
      <c r="AD36" s="15"/>
      <c r="AE36" s="15"/>
    </row>
    <row r="37" spans="1:31" ht="9" customHeight="1">
      <c r="A37" s="1829"/>
      <c r="B37" s="2057"/>
      <c r="C37" s="2058"/>
      <c r="D37" s="2092"/>
      <c r="E37" s="2057"/>
      <c r="F37" s="2072"/>
      <c r="G37" s="1943" t="s">
        <v>1035</v>
      </c>
      <c r="H37" s="1944"/>
      <c r="I37" s="1944"/>
      <c r="J37" s="1944"/>
      <c r="K37" s="1944"/>
      <c r="L37" s="1945"/>
      <c r="M37" s="1951"/>
      <c r="N37" s="1951"/>
      <c r="O37" s="2074"/>
      <c r="P37" s="29"/>
      <c r="Q37" s="2090"/>
      <c r="R37" s="1951"/>
      <c r="S37" s="1951"/>
      <c r="T37" s="1951"/>
      <c r="U37" s="1951"/>
      <c r="V37" s="1951"/>
      <c r="W37" s="1951"/>
      <c r="X37" s="1951"/>
      <c r="Y37" s="1951"/>
      <c r="Z37" s="1951"/>
      <c r="AA37" s="2074"/>
      <c r="AB37" s="29"/>
      <c r="AC37" s="29"/>
      <c r="AD37" s="15"/>
      <c r="AE37" s="15"/>
    </row>
    <row r="38" spans="1:31" ht="9" customHeight="1">
      <c r="A38" s="1829"/>
      <c r="B38" s="2059"/>
      <c r="C38" s="2060"/>
      <c r="D38" s="2093"/>
      <c r="E38" s="2057"/>
      <c r="F38" s="2072"/>
      <c r="G38" s="1946"/>
      <c r="H38" s="1947"/>
      <c r="I38" s="1947"/>
      <c r="J38" s="1947"/>
      <c r="K38" s="1947"/>
      <c r="L38" s="1948"/>
      <c r="M38" s="1951"/>
      <c r="N38" s="1951"/>
      <c r="O38" s="2074"/>
      <c r="P38" s="29"/>
      <c r="Q38" s="2090"/>
      <c r="R38" s="1951"/>
      <c r="S38" s="1951"/>
      <c r="T38" s="1951"/>
      <c r="U38" s="1951"/>
      <c r="V38" s="1951"/>
      <c r="W38" s="1951"/>
      <c r="X38" s="1951"/>
      <c r="Y38" s="1951"/>
      <c r="Z38" s="1951"/>
      <c r="AA38" s="2074"/>
      <c r="AB38" s="29"/>
      <c r="AC38" s="29"/>
      <c r="AD38" s="15"/>
      <c r="AE38" s="15"/>
    </row>
    <row r="39" spans="1:31" ht="9" customHeight="1">
      <c r="A39" s="1826">
        <v>4</v>
      </c>
      <c r="B39" s="2055" t="s">
        <v>409</v>
      </c>
      <c r="C39" s="2056"/>
      <c r="D39" s="2056"/>
      <c r="E39" s="2055" t="s">
        <v>1019</v>
      </c>
      <c r="F39" s="2061" t="s">
        <v>1027</v>
      </c>
      <c r="G39" s="2084">
        <v>43666</v>
      </c>
      <c r="H39" s="2085"/>
      <c r="I39" s="2085"/>
      <c r="J39" s="2085"/>
      <c r="K39" s="2085"/>
      <c r="L39" s="2086"/>
      <c r="M39" s="1951" t="s">
        <v>1036</v>
      </c>
      <c r="N39" s="1951" t="s">
        <v>1036</v>
      </c>
      <c r="O39" s="2074"/>
      <c r="P39" s="29"/>
      <c r="Q39" s="2090" t="s">
        <v>332</v>
      </c>
      <c r="R39" s="1951"/>
      <c r="S39" s="1951"/>
      <c r="T39" s="1951" t="s">
        <v>1004</v>
      </c>
      <c r="U39" s="1951"/>
      <c r="V39" s="1951"/>
      <c r="W39" s="1951"/>
      <c r="X39" s="1951"/>
      <c r="Y39" s="1951"/>
      <c r="Z39" s="1951"/>
      <c r="AA39" s="2074" t="s">
        <v>1004</v>
      </c>
      <c r="AB39" s="29"/>
      <c r="AC39" s="29"/>
      <c r="AD39" s="15"/>
      <c r="AE39" s="15"/>
    </row>
    <row r="40" spans="1:31" ht="9" customHeight="1">
      <c r="A40" s="1829"/>
      <c r="B40" s="2057"/>
      <c r="C40" s="2058"/>
      <c r="D40" s="2058"/>
      <c r="E40" s="2057"/>
      <c r="F40" s="2062"/>
      <c r="G40" s="2087"/>
      <c r="H40" s="2088"/>
      <c r="I40" s="2088"/>
      <c r="J40" s="2088"/>
      <c r="K40" s="2088"/>
      <c r="L40" s="2089"/>
      <c r="M40" s="1951"/>
      <c r="N40" s="1951"/>
      <c r="O40" s="2074"/>
      <c r="P40" s="29"/>
      <c r="Q40" s="2090"/>
      <c r="R40" s="1951"/>
      <c r="S40" s="1951"/>
      <c r="T40" s="1951"/>
      <c r="U40" s="1951"/>
      <c r="V40" s="1951"/>
      <c r="W40" s="1951"/>
      <c r="X40" s="1951"/>
      <c r="Y40" s="1951"/>
      <c r="Z40" s="1951"/>
      <c r="AA40" s="2074"/>
      <c r="AB40" s="29"/>
      <c r="AC40" s="29"/>
      <c r="AD40" s="15"/>
      <c r="AE40" s="15"/>
    </row>
    <row r="41" spans="1:31" ht="9" customHeight="1">
      <c r="A41" s="1829"/>
      <c r="B41" s="2057"/>
      <c r="C41" s="2058"/>
      <c r="D41" s="2058"/>
      <c r="E41" s="2057"/>
      <c r="F41" s="2072"/>
      <c r="G41" s="1943" t="s">
        <v>1035</v>
      </c>
      <c r="H41" s="1944"/>
      <c r="I41" s="1944"/>
      <c r="J41" s="1944"/>
      <c r="K41" s="1944"/>
      <c r="L41" s="1945"/>
      <c r="M41" s="1951"/>
      <c r="N41" s="1951"/>
      <c r="O41" s="2074"/>
      <c r="P41" s="29"/>
      <c r="Q41" s="2090"/>
      <c r="R41" s="1951"/>
      <c r="S41" s="1951"/>
      <c r="T41" s="1951"/>
      <c r="U41" s="1951"/>
      <c r="V41" s="1951"/>
      <c r="W41" s="1951"/>
      <c r="X41" s="1951"/>
      <c r="Y41" s="1951"/>
      <c r="Z41" s="1951"/>
      <c r="AA41" s="2074"/>
      <c r="AB41" s="29"/>
      <c r="AC41" s="29"/>
      <c r="AD41" s="15"/>
      <c r="AE41" s="15"/>
    </row>
    <row r="42" spans="1:31" ht="9" customHeight="1">
      <c r="A42" s="1829"/>
      <c r="B42" s="2057"/>
      <c r="C42" s="2058"/>
      <c r="D42" s="2058"/>
      <c r="E42" s="2059"/>
      <c r="F42" s="2072"/>
      <c r="G42" s="1946"/>
      <c r="H42" s="1947"/>
      <c r="I42" s="1947"/>
      <c r="J42" s="1947"/>
      <c r="K42" s="1947"/>
      <c r="L42" s="1948"/>
      <c r="M42" s="1951"/>
      <c r="N42" s="1951"/>
      <c r="O42" s="2074"/>
      <c r="P42" s="29"/>
      <c r="Q42" s="2090" t="s">
        <v>295</v>
      </c>
      <c r="R42" s="1951"/>
      <c r="S42" s="1951"/>
      <c r="T42" s="1951" t="s">
        <v>1004</v>
      </c>
      <c r="U42" s="1951"/>
      <c r="V42" s="1951"/>
      <c r="W42" s="1951"/>
      <c r="X42" s="1951"/>
      <c r="Y42" s="1951"/>
      <c r="Z42" s="1951"/>
      <c r="AA42" s="2074" t="s">
        <v>1004</v>
      </c>
      <c r="AB42" s="29"/>
      <c r="AC42" s="29"/>
      <c r="AD42" s="15"/>
      <c r="AE42" s="15"/>
    </row>
    <row r="43" spans="1:31" ht="9" customHeight="1">
      <c r="A43" s="2053">
        <v>5</v>
      </c>
      <c r="B43" s="2055" t="s">
        <v>1011</v>
      </c>
      <c r="C43" s="2056"/>
      <c r="D43" s="2056"/>
      <c r="E43" s="1843" t="s">
        <v>1020</v>
      </c>
      <c r="F43" s="2061" t="s">
        <v>1029</v>
      </c>
      <c r="G43" s="2084">
        <v>43666</v>
      </c>
      <c r="H43" s="2085"/>
      <c r="I43" s="2085"/>
      <c r="J43" s="2085"/>
      <c r="K43" s="2085"/>
      <c r="L43" s="2086"/>
      <c r="M43" s="1951" t="s">
        <v>1039</v>
      </c>
      <c r="N43" s="1951" t="s">
        <v>1039</v>
      </c>
      <c r="O43" s="2074"/>
      <c r="P43" s="29"/>
      <c r="Q43" s="2090"/>
      <c r="R43" s="1951"/>
      <c r="S43" s="1951"/>
      <c r="T43" s="1951"/>
      <c r="U43" s="1951"/>
      <c r="V43" s="1951"/>
      <c r="W43" s="1951"/>
      <c r="X43" s="1951"/>
      <c r="Y43" s="1951"/>
      <c r="Z43" s="1951"/>
      <c r="AA43" s="2074"/>
      <c r="AB43" s="29"/>
      <c r="AC43" s="29"/>
      <c r="AD43" s="15"/>
      <c r="AE43" s="15"/>
    </row>
    <row r="44" spans="1:31" ht="9" customHeight="1">
      <c r="A44" s="2054"/>
      <c r="B44" s="2057"/>
      <c r="C44" s="2058"/>
      <c r="D44" s="2058"/>
      <c r="E44" s="2057"/>
      <c r="F44" s="2062"/>
      <c r="G44" s="2087"/>
      <c r="H44" s="2088"/>
      <c r="I44" s="2088"/>
      <c r="J44" s="2088"/>
      <c r="K44" s="2088"/>
      <c r="L44" s="2089"/>
      <c r="M44" s="1951"/>
      <c r="N44" s="1951"/>
      <c r="O44" s="2074"/>
      <c r="P44" s="29"/>
      <c r="Q44" s="2090"/>
      <c r="R44" s="1951"/>
      <c r="S44" s="1951"/>
      <c r="T44" s="1951"/>
      <c r="U44" s="1951"/>
      <c r="V44" s="1951"/>
      <c r="W44" s="1951"/>
      <c r="X44" s="1951"/>
      <c r="Y44" s="1951"/>
      <c r="Z44" s="1951"/>
      <c r="AA44" s="2074"/>
      <c r="AB44" s="29"/>
      <c r="AC44" s="29"/>
      <c r="AD44" s="15"/>
      <c r="AE44" s="15"/>
    </row>
    <row r="45" spans="1:31" ht="9" customHeight="1">
      <c r="A45" s="2054"/>
      <c r="B45" s="2057"/>
      <c r="C45" s="2058"/>
      <c r="D45" s="2058"/>
      <c r="E45" s="2057"/>
      <c r="F45" s="2072"/>
      <c r="G45" s="1943" t="s">
        <v>1035</v>
      </c>
      <c r="H45" s="1944"/>
      <c r="I45" s="1944"/>
      <c r="J45" s="1944"/>
      <c r="K45" s="1944"/>
      <c r="L45" s="1945"/>
      <c r="M45" s="1951"/>
      <c r="N45" s="1951"/>
      <c r="O45" s="2074"/>
      <c r="P45" s="29"/>
      <c r="Q45" s="2090" t="s">
        <v>291</v>
      </c>
      <c r="R45" s="1951"/>
      <c r="S45" s="1951"/>
      <c r="T45" s="1951" t="s">
        <v>1004</v>
      </c>
      <c r="U45" s="1951"/>
      <c r="V45" s="1951"/>
      <c r="W45" s="1951"/>
      <c r="X45" s="1951"/>
      <c r="Y45" s="1951"/>
      <c r="Z45" s="1951"/>
      <c r="AA45" s="2074"/>
      <c r="AB45" s="29"/>
      <c r="AC45" s="29"/>
      <c r="AD45" s="15"/>
      <c r="AE45" s="15"/>
    </row>
    <row r="46" spans="1:31" ht="9" customHeight="1">
      <c r="A46" s="2054"/>
      <c r="B46" s="2059"/>
      <c r="C46" s="2060"/>
      <c r="D46" s="2060"/>
      <c r="E46" s="2059"/>
      <c r="F46" s="2072"/>
      <c r="G46" s="1946"/>
      <c r="H46" s="1947"/>
      <c r="I46" s="1947"/>
      <c r="J46" s="1947"/>
      <c r="K46" s="1947"/>
      <c r="L46" s="1948"/>
      <c r="M46" s="1951"/>
      <c r="N46" s="1951"/>
      <c r="O46" s="2074"/>
      <c r="P46" s="29"/>
      <c r="Q46" s="2090"/>
      <c r="R46" s="1951"/>
      <c r="S46" s="1951"/>
      <c r="T46" s="1951"/>
      <c r="U46" s="1951"/>
      <c r="V46" s="1951"/>
      <c r="W46" s="1951"/>
      <c r="X46" s="1951"/>
      <c r="Y46" s="1951"/>
      <c r="Z46" s="1951"/>
      <c r="AA46" s="2074"/>
      <c r="AB46" s="29"/>
      <c r="AC46" s="29"/>
      <c r="AD46" s="15"/>
      <c r="AE46" s="15"/>
    </row>
    <row r="47" spans="1:31" ht="9" customHeight="1">
      <c r="A47" s="2053">
        <v>6</v>
      </c>
      <c r="B47" s="2055" t="s">
        <v>1012</v>
      </c>
      <c r="C47" s="2056"/>
      <c r="D47" s="2056"/>
      <c r="E47" s="2057" t="s">
        <v>1019</v>
      </c>
      <c r="F47" s="2061" t="s">
        <v>1030</v>
      </c>
      <c r="G47" s="2084">
        <v>43666</v>
      </c>
      <c r="H47" s="2085"/>
      <c r="I47" s="2085"/>
      <c r="J47" s="2085"/>
      <c r="K47" s="2085"/>
      <c r="L47" s="2086"/>
      <c r="M47" s="1951" t="s">
        <v>1040</v>
      </c>
      <c r="N47" s="1951" t="s">
        <v>1040</v>
      </c>
      <c r="O47" s="2074"/>
      <c r="P47" s="29"/>
      <c r="Q47" s="2090"/>
      <c r="R47" s="1951"/>
      <c r="S47" s="1951"/>
      <c r="T47" s="1951"/>
      <c r="U47" s="1951"/>
      <c r="V47" s="1951"/>
      <c r="W47" s="1951"/>
      <c r="X47" s="1951"/>
      <c r="Y47" s="1951"/>
      <c r="Z47" s="1951"/>
      <c r="AA47" s="2074"/>
      <c r="AB47" s="29"/>
      <c r="AC47" s="29"/>
      <c r="AD47" s="15"/>
      <c r="AE47" s="15"/>
    </row>
    <row r="48" spans="1:31" ht="9" customHeight="1">
      <c r="A48" s="2054"/>
      <c r="B48" s="2057"/>
      <c r="C48" s="2058"/>
      <c r="D48" s="2058"/>
      <c r="E48" s="2057"/>
      <c r="F48" s="2062"/>
      <c r="G48" s="2087"/>
      <c r="H48" s="2088"/>
      <c r="I48" s="2088"/>
      <c r="J48" s="2088"/>
      <c r="K48" s="2088"/>
      <c r="L48" s="2089"/>
      <c r="M48" s="1951"/>
      <c r="N48" s="1951"/>
      <c r="O48" s="2074"/>
      <c r="P48" s="29"/>
      <c r="Q48" s="2090" t="s">
        <v>370</v>
      </c>
      <c r="R48" s="1951" t="s">
        <v>1004</v>
      </c>
      <c r="S48" s="1951"/>
      <c r="T48" s="1951"/>
      <c r="U48" s="1951" t="s">
        <v>1004</v>
      </c>
      <c r="V48" s="1951"/>
      <c r="W48" s="1951"/>
      <c r="X48" s="1951"/>
      <c r="Y48" s="1951" t="s">
        <v>1004</v>
      </c>
      <c r="Z48" s="1951" t="s">
        <v>1004</v>
      </c>
      <c r="AA48" s="2074"/>
      <c r="AB48" s="29"/>
      <c r="AC48" s="29"/>
      <c r="AD48" s="15"/>
      <c r="AE48" s="15"/>
    </row>
    <row r="49" spans="1:31" ht="9" customHeight="1">
      <c r="A49" s="2054"/>
      <c r="B49" s="2057"/>
      <c r="C49" s="2058"/>
      <c r="D49" s="2058"/>
      <c r="E49" s="2057"/>
      <c r="F49" s="2072"/>
      <c r="G49" s="1943" t="s">
        <v>1035</v>
      </c>
      <c r="H49" s="1944"/>
      <c r="I49" s="1944"/>
      <c r="J49" s="1944"/>
      <c r="K49" s="1944"/>
      <c r="L49" s="1945"/>
      <c r="M49" s="1951"/>
      <c r="N49" s="1951"/>
      <c r="O49" s="2074"/>
      <c r="P49" s="29"/>
      <c r="Q49" s="2090"/>
      <c r="R49" s="1951"/>
      <c r="S49" s="1951"/>
      <c r="T49" s="1951"/>
      <c r="U49" s="1951"/>
      <c r="V49" s="1951"/>
      <c r="W49" s="1951"/>
      <c r="X49" s="1951"/>
      <c r="Y49" s="1951"/>
      <c r="Z49" s="1951"/>
      <c r="AA49" s="2074"/>
      <c r="AB49" s="29"/>
      <c r="AC49" s="29"/>
      <c r="AD49" s="15"/>
      <c r="AE49" s="15"/>
    </row>
    <row r="50" spans="1:31" ht="9" customHeight="1">
      <c r="A50" s="2024"/>
      <c r="B50" s="2057"/>
      <c r="C50" s="2058"/>
      <c r="D50" s="2058"/>
      <c r="E50" s="2059"/>
      <c r="F50" s="2072"/>
      <c r="G50" s="1946"/>
      <c r="H50" s="1947"/>
      <c r="I50" s="1947"/>
      <c r="J50" s="1947"/>
      <c r="K50" s="1947"/>
      <c r="L50" s="1948"/>
      <c r="M50" s="1951"/>
      <c r="N50" s="1951"/>
      <c r="O50" s="2074"/>
      <c r="P50" s="29"/>
      <c r="Q50" s="2090"/>
      <c r="R50" s="1951"/>
      <c r="S50" s="1951"/>
      <c r="T50" s="1951"/>
      <c r="U50" s="1951"/>
      <c r="V50" s="1951"/>
      <c r="W50" s="1951"/>
      <c r="X50" s="1951"/>
      <c r="Y50" s="1951"/>
      <c r="Z50" s="1951"/>
      <c r="AA50" s="2074"/>
      <c r="AB50" s="29"/>
      <c r="AC50" s="29"/>
      <c r="AD50" s="15"/>
      <c r="AE50" s="15"/>
    </row>
    <row r="51" spans="1:31" ht="9" customHeight="1">
      <c r="A51" s="1829">
        <v>7</v>
      </c>
      <c r="B51" s="2055" t="s">
        <v>1013</v>
      </c>
      <c r="C51" s="2056"/>
      <c r="D51" s="2056"/>
      <c r="E51" s="1929" t="s">
        <v>1021</v>
      </c>
      <c r="F51" s="2061" t="s">
        <v>1031</v>
      </c>
      <c r="G51" s="2084">
        <v>43666</v>
      </c>
      <c r="H51" s="2085"/>
      <c r="I51" s="2085"/>
      <c r="J51" s="2085"/>
      <c r="K51" s="2085"/>
      <c r="L51" s="2086"/>
      <c r="M51" s="1951" t="s">
        <v>1041</v>
      </c>
      <c r="N51" s="1951" t="s">
        <v>1041</v>
      </c>
      <c r="O51" s="2074"/>
      <c r="P51" s="29"/>
      <c r="Q51" s="2090" t="s">
        <v>369</v>
      </c>
      <c r="R51" s="1951"/>
      <c r="S51" s="1951"/>
      <c r="T51" s="1951"/>
      <c r="U51" s="1951"/>
      <c r="V51" s="1951"/>
      <c r="W51" s="1951"/>
      <c r="X51" s="1951"/>
      <c r="Y51" s="1951"/>
      <c r="Z51" s="1951"/>
      <c r="AA51" s="2074"/>
      <c r="AB51" s="29"/>
      <c r="AC51" s="29"/>
      <c r="AD51" s="15"/>
      <c r="AE51" s="15"/>
    </row>
    <row r="52" spans="1:31" ht="9" customHeight="1">
      <c r="A52" s="1829"/>
      <c r="B52" s="2057"/>
      <c r="C52" s="2058"/>
      <c r="D52" s="2058"/>
      <c r="E52" s="2057"/>
      <c r="F52" s="2062"/>
      <c r="G52" s="2087"/>
      <c r="H52" s="2088"/>
      <c r="I52" s="2088"/>
      <c r="J52" s="2088"/>
      <c r="K52" s="2088"/>
      <c r="L52" s="2089"/>
      <c r="M52" s="1951"/>
      <c r="N52" s="1951"/>
      <c r="O52" s="2074"/>
      <c r="P52" s="29"/>
      <c r="Q52" s="2090"/>
      <c r="R52" s="1951"/>
      <c r="S52" s="1951"/>
      <c r="T52" s="1951"/>
      <c r="U52" s="1951"/>
      <c r="V52" s="1951"/>
      <c r="W52" s="1951"/>
      <c r="X52" s="1951"/>
      <c r="Y52" s="1951"/>
      <c r="Z52" s="1951"/>
      <c r="AA52" s="2074"/>
      <c r="AB52" s="29"/>
      <c r="AC52" s="29"/>
      <c r="AD52" s="15"/>
      <c r="AE52" s="15"/>
    </row>
    <row r="53" spans="1:31" ht="9" customHeight="1">
      <c r="A53" s="1829"/>
      <c r="B53" s="2057"/>
      <c r="C53" s="2058"/>
      <c r="D53" s="2058"/>
      <c r="E53" s="2057"/>
      <c r="F53" s="2072"/>
      <c r="G53" s="1943" t="s">
        <v>1035</v>
      </c>
      <c r="H53" s="1944"/>
      <c r="I53" s="1944"/>
      <c r="J53" s="1944"/>
      <c r="K53" s="1944"/>
      <c r="L53" s="1945"/>
      <c r="M53" s="1951"/>
      <c r="N53" s="1951"/>
      <c r="O53" s="2074"/>
      <c r="P53" s="29"/>
      <c r="Q53" s="2090"/>
      <c r="R53" s="1951"/>
      <c r="S53" s="1951"/>
      <c r="T53" s="1951"/>
      <c r="U53" s="1951"/>
      <c r="V53" s="1951"/>
      <c r="W53" s="1951"/>
      <c r="X53" s="1951"/>
      <c r="Y53" s="1951"/>
      <c r="Z53" s="1951"/>
      <c r="AA53" s="2074"/>
      <c r="AB53" s="29"/>
      <c r="AC53" s="29"/>
      <c r="AD53" s="15"/>
      <c r="AE53" s="15"/>
    </row>
    <row r="54" spans="1:31" ht="9" customHeight="1">
      <c r="A54" s="1829"/>
      <c r="B54" s="2057"/>
      <c r="C54" s="2058"/>
      <c r="D54" s="2058"/>
      <c r="E54" s="2059"/>
      <c r="F54" s="2072"/>
      <c r="G54" s="1946"/>
      <c r="H54" s="1947"/>
      <c r="I54" s="1947"/>
      <c r="J54" s="1947"/>
      <c r="K54" s="1947"/>
      <c r="L54" s="1948"/>
      <c r="M54" s="1951"/>
      <c r="N54" s="1951"/>
      <c r="O54" s="2074"/>
      <c r="P54" s="29"/>
      <c r="Q54" s="2081" t="s">
        <v>368</v>
      </c>
      <c r="R54" s="2082"/>
      <c r="S54" s="2082"/>
      <c r="T54" s="2082"/>
      <c r="U54" s="2082"/>
      <c r="V54" s="2082"/>
      <c r="W54" s="2082"/>
      <c r="X54" s="2082"/>
      <c r="Y54" s="2082"/>
      <c r="Z54" s="2082"/>
      <c r="AA54" s="2083"/>
      <c r="AB54" s="29"/>
      <c r="AC54" s="29"/>
      <c r="AD54" s="15"/>
      <c r="AE54" s="15"/>
    </row>
    <row r="55" spans="1:31" ht="9" customHeight="1">
      <c r="A55" s="2053">
        <v>8</v>
      </c>
      <c r="B55" s="2055" t="s">
        <v>393</v>
      </c>
      <c r="C55" s="2056"/>
      <c r="D55" s="2056"/>
      <c r="E55" s="2057" t="s">
        <v>1022</v>
      </c>
      <c r="F55" s="2061" t="s">
        <v>1032</v>
      </c>
      <c r="G55" s="2084">
        <v>43666</v>
      </c>
      <c r="H55" s="2085"/>
      <c r="I55" s="2085"/>
      <c r="J55" s="2085"/>
      <c r="K55" s="2085"/>
      <c r="L55" s="2086"/>
      <c r="M55" s="1951" t="s">
        <v>1042</v>
      </c>
      <c r="N55" s="1951" t="s">
        <v>1043</v>
      </c>
      <c r="O55" s="2074"/>
      <c r="P55" s="29"/>
      <c r="Q55" s="2081"/>
      <c r="R55" s="2082"/>
      <c r="S55" s="2082"/>
      <c r="T55" s="2082"/>
      <c r="U55" s="2082"/>
      <c r="V55" s="2082"/>
      <c r="W55" s="2082"/>
      <c r="X55" s="2082"/>
      <c r="Y55" s="2082"/>
      <c r="Z55" s="2082"/>
      <c r="AA55" s="2083"/>
      <c r="AB55" s="29"/>
      <c r="AC55" s="29"/>
      <c r="AD55" s="15"/>
      <c r="AE55" s="15"/>
    </row>
    <row r="56" spans="1:31" ht="9" customHeight="1">
      <c r="A56" s="2054"/>
      <c r="B56" s="2057"/>
      <c r="C56" s="2058"/>
      <c r="D56" s="2058"/>
      <c r="E56" s="2057"/>
      <c r="F56" s="2062"/>
      <c r="G56" s="2087"/>
      <c r="H56" s="2088"/>
      <c r="I56" s="2088"/>
      <c r="J56" s="2088"/>
      <c r="K56" s="2088"/>
      <c r="L56" s="2089"/>
      <c r="M56" s="1951"/>
      <c r="N56" s="1951"/>
      <c r="O56" s="2074"/>
      <c r="P56" s="29"/>
      <c r="Q56" s="2081"/>
      <c r="R56" s="2082"/>
      <c r="S56" s="2082"/>
      <c r="T56" s="2082"/>
      <c r="U56" s="2082"/>
      <c r="V56" s="2082"/>
      <c r="W56" s="2082"/>
      <c r="X56" s="2082"/>
      <c r="Y56" s="2082"/>
      <c r="Z56" s="2082"/>
      <c r="AA56" s="2083"/>
      <c r="AB56" s="29"/>
      <c r="AC56" s="29"/>
      <c r="AD56" s="15"/>
      <c r="AE56" s="15"/>
    </row>
    <row r="57" spans="1:31" ht="9" customHeight="1">
      <c r="A57" s="2054"/>
      <c r="B57" s="2057"/>
      <c r="C57" s="2058"/>
      <c r="D57" s="2058"/>
      <c r="E57" s="2057"/>
      <c r="F57" s="2072"/>
      <c r="G57" s="1943" t="s">
        <v>1035</v>
      </c>
      <c r="H57" s="1944"/>
      <c r="I57" s="1944"/>
      <c r="J57" s="1944"/>
      <c r="K57" s="1944"/>
      <c r="L57" s="1945"/>
      <c r="M57" s="1951"/>
      <c r="N57" s="1951"/>
      <c r="O57" s="2074"/>
      <c r="P57" s="29"/>
      <c r="Q57" s="2080" t="s">
        <v>768</v>
      </c>
      <c r="R57" s="2075"/>
      <c r="S57" s="2075"/>
      <c r="T57" s="2075"/>
      <c r="U57" s="1951" t="s">
        <v>1004</v>
      </c>
      <c r="V57" s="2075"/>
      <c r="W57" s="2075"/>
      <c r="X57" s="2077"/>
      <c r="Y57" s="2075"/>
      <c r="Z57" s="2077"/>
      <c r="AA57" s="2078"/>
      <c r="AB57" s="29"/>
      <c r="AC57" s="29"/>
      <c r="AD57" s="15"/>
      <c r="AE57" s="15"/>
    </row>
    <row r="58" spans="1:31" ht="9" customHeight="1">
      <c r="A58" s="2024"/>
      <c r="B58" s="2057"/>
      <c r="C58" s="2058"/>
      <c r="D58" s="2058"/>
      <c r="E58" s="2057"/>
      <c r="F58" s="2072"/>
      <c r="G58" s="1946"/>
      <c r="H58" s="1947"/>
      <c r="I58" s="1947"/>
      <c r="J58" s="1947"/>
      <c r="K58" s="1947"/>
      <c r="L58" s="1948"/>
      <c r="M58" s="1951"/>
      <c r="N58" s="1951"/>
      <c r="O58" s="2074"/>
      <c r="P58" s="29"/>
      <c r="Q58" s="2073"/>
      <c r="R58" s="2075"/>
      <c r="S58" s="2075"/>
      <c r="T58" s="2075"/>
      <c r="U58" s="1951"/>
      <c r="V58" s="2075"/>
      <c r="W58" s="2075"/>
      <c r="X58" s="2077"/>
      <c r="Y58" s="2075"/>
      <c r="Z58" s="2077"/>
      <c r="AA58" s="2078"/>
      <c r="AB58" s="29"/>
      <c r="AC58" s="29"/>
      <c r="AD58" s="15"/>
      <c r="AE58" s="15"/>
    </row>
    <row r="59" spans="1:31" ht="9" customHeight="1">
      <c r="A59" s="2054">
        <v>9</v>
      </c>
      <c r="B59" s="2055" t="s">
        <v>1014</v>
      </c>
      <c r="C59" s="2056"/>
      <c r="D59" s="2056"/>
      <c r="E59" s="1843" t="s">
        <v>1023</v>
      </c>
      <c r="F59" s="2061" t="s">
        <v>1033</v>
      </c>
      <c r="G59" s="2084">
        <v>43666</v>
      </c>
      <c r="H59" s="2085"/>
      <c r="I59" s="2085"/>
      <c r="J59" s="2085"/>
      <c r="K59" s="2085"/>
      <c r="L59" s="2086"/>
      <c r="M59" s="1951" t="s">
        <v>1044</v>
      </c>
      <c r="N59" s="1951" t="s">
        <v>1044</v>
      </c>
      <c r="O59" s="2074"/>
      <c r="P59" s="29"/>
      <c r="Q59" s="2073"/>
      <c r="R59" s="2076"/>
      <c r="S59" s="2076"/>
      <c r="T59" s="2076"/>
      <c r="U59" s="1951"/>
      <c r="V59" s="2076"/>
      <c r="W59" s="2076"/>
      <c r="X59" s="2077"/>
      <c r="Y59" s="2076"/>
      <c r="Z59" s="2077"/>
      <c r="AA59" s="2079"/>
      <c r="AB59" s="29"/>
      <c r="AC59" s="29"/>
      <c r="AD59" s="15"/>
      <c r="AE59" s="15"/>
    </row>
    <row r="60" spans="1:31" ht="9" customHeight="1">
      <c r="A60" s="2054"/>
      <c r="B60" s="2057"/>
      <c r="C60" s="2058"/>
      <c r="D60" s="2058"/>
      <c r="E60" s="2057"/>
      <c r="F60" s="2062"/>
      <c r="G60" s="2087"/>
      <c r="H60" s="2088"/>
      <c r="I60" s="2088"/>
      <c r="J60" s="2088"/>
      <c r="K60" s="2088"/>
      <c r="L60" s="2089"/>
      <c r="M60" s="1951"/>
      <c r="N60" s="1951"/>
      <c r="O60" s="2074"/>
      <c r="P60" s="29"/>
      <c r="Q60" s="2073" t="s">
        <v>769</v>
      </c>
      <c r="R60" s="2043"/>
      <c r="S60" s="2043"/>
      <c r="T60" s="2043"/>
      <c r="U60" s="1951" t="s">
        <v>1004</v>
      </c>
      <c r="V60" s="2043"/>
      <c r="W60" s="2043"/>
      <c r="X60" s="2043"/>
      <c r="Y60" s="2043"/>
      <c r="Z60" s="2043"/>
      <c r="AA60" s="2049"/>
      <c r="AB60" s="29"/>
      <c r="AC60" s="29"/>
      <c r="AD60" s="15"/>
      <c r="AE60" s="15"/>
    </row>
    <row r="61" spans="1:31" ht="9" customHeight="1">
      <c r="A61" s="2054"/>
      <c r="B61" s="2057"/>
      <c r="C61" s="2058"/>
      <c r="D61" s="2058"/>
      <c r="E61" s="2057"/>
      <c r="F61" s="1951"/>
      <c r="G61" s="1943" t="s">
        <v>1035</v>
      </c>
      <c r="H61" s="1944"/>
      <c r="I61" s="1944"/>
      <c r="J61" s="1944"/>
      <c r="K61" s="1944"/>
      <c r="L61" s="1945"/>
      <c r="M61" s="1951"/>
      <c r="N61" s="1951"/>
      <c r="O61" s="2074"/>
      <c r="P61" s="29"/>
      <c r="Q61" s="2073"/>
      <c r="R61" s="2043"/>
      <c r="S61" s="2043"/>
      <c r="T61" s="2043"/>
      <c r="U61" s="1951"/>
      <c r="V61" s="2043"/>
      <c r="W61" s="2043"/>
      <c r="X61" s="2043"/>
      <c r="Y61" s="2043"/>
      <c r="Z61" s="2043"/>
      <c r="AA61" s="2049"/>
      <c r="AB61" s="29"/>
      <c r="AC61" s="29"/>
      <c r="AD61" s="15"/>
      <c r="AE61" s="15"/>
    </row>
    <row r="62" spans="1:31" ht="9" customHeight="1">
      <c r="A62" s="2054"/>
      <c r="B62" s="2057"/>
      <c r="C62" s="2058"/>
      <c r="D62" s="2058"/>
      <c r="E62" s="2057"/>
      <c r="F62" s="1951"/>
      <c r="G62" s="1946"/>
      <c r="H62" s="1947"/>
      <c r="I62" s="1947"/>
      <c r="J62" s="1947"/>
      <c r="K62" s="1947"/>
      <c r="L62" s="1948"/>
      <c r="M62" s="1951"/>
      <c r="N62" s="1951"/>
      <c r="O62" s="2074"/>
      <c r="P62" s="29"/>
      <c r="Q62" s="2073"/>
      <c r="R62" s="2043"/>
      <c r="S62" s="2043"/>
      <c r="T62" s="2043"/>
      <c r="U62" s="1951"/>
      <c r="V62" s="2043"/>
      <c r="W62" s="2043"/>
      <c r="X62" s="2043"/>
      <c r="Y62" s="2043"/>
      <c r="Z62" s="2043"/>
      <c r="AA62" s="2049"/>
      <c r="AB62" s="29"/>
      <c r="AC62" s="29"/>
      <c r="AD62" s="15"/>
      <c r="AE62" s="15"/>
    </row>
    <row r="63" spans="1:31" ht="9" customHeight="1">
      <c r="A63" s="2053">
        <v>10</v>
      </c>
      <c r="B63" s="2055" t="s">
        <v>1015</v>
      </c>
      <c r="C63" s="2056"/>
      <c r="D63" s="2056"/>
      <c r="E63" s="1843" t="s">
        <v>1024</v>
      </c>
      <c r="F63" s="2061" t="s">
        <v>1034</v>
      </c>
      <c r="G63" s="2084">
        <v>43666</v>
      </c>
      <c r="H63" s="2085"/>
      <c r="I63" s="2085"/>
      <c r="J63" s="2085"/>
      <c r="K63" s="2085"/>
      <c r="L63" s="2086"/>
      <c r="M63" s="1951" t="s">
        <v>1036</v>
      </c>
      <c r="N63" s="1951" t="s">
        <v>1036</v>
      </c>
      <c r="O63" s="2074"/>
      <c r="P63" s="29"/>
      <c r="Q63" s="2073" t="s">
        <v>770</v>
      </c>
      <c r="R63" s="2043"/>
      <c r="S63" s="2043"/>
      <c r="T63" s="2043"/>
      <c r="U63" s="1951" t="s">
        <v>1004</v>
      </c>
      <c r="V63" s="2043"/>
      <c r="W63" s="2043"/>
      <c r="X63" s="2043"/>
      <c r="Y63" s="2043"/>
      <c r="Z63" s="2043"/>
      <c r="AA63" s="2049"/>
      <c r="AB63" s="29"/>
      <c r="AC63" s="29"/>
      <c r="AD63" s="15"/>
      <c r="AE63" s="15"/>
    </row>
    <row r="64" spans="1:31" ht="9" customHeight="1">
      <c r="A64" s="2054"/>
      <c r="B64" s="2057"/>
      <c r="C64" s="2058"/>
      <c r="D64" s="2058"/>
      <c r="E64" s="2057"/>
      <c r="F64" s="2062"/>
      <c r="G64" s="2087"/>
      <c r="H64" s="2088"/>
      <c r="I64" s="2088"/>
      <c r="J64" s="2088"/>
      <c r="K64" s="2088"/>
      <c r="L64" s="2089"/>
      <c r="M64" s="1951"/>
      <c r="N64" s="1951"/>
      <c r="O64" s="2074"/>
      <c r="P64" s="29"/>
      <c r="Q64" s="2073"/>
      <c r="R64" s="2043"/>
      <c r="S64" s="2043"/>
      <c r="T64" s="2043"/>
      <c r="U64" s="1951"/>
      <c r="V64" s="2043"/>
      <c r="W64" s="2043"/>
      <c r="X64" s="2043"/>
      <c r="Y64" s="2043"/>
      <c r="Z64" s="2043"/>
      <c r="AA64" s="2049"/>
      <c r="AB64" s="29"/>
      <c r="AC64" s="29"/>
      <c r="AD64" s="15"/>
      <c r="AE64" s="15"/>
    </row>
    <row r="65" spans="1:31" ht="9" customHeight="1">
      <c r="A65" s="2054"/>
      <c r="B65" s="2057"/>
      <c r="C65" s="2058"/>
      <c r="D65" s="2058"/>
      <c r="E65" s="2057"/>
      <c r="F65" s="2072"/>
      <c r="G65" s="1943" t="s">
        <v>1035</v>
      </c>
      <c r="H65" s="1944"/>
      <c r="I65" s="1944"/>
      <c r="J65" s="1944"/>
      <c r="K65" s="1944"/>
      <c r="L65" s="1945"/>
      <c r="M65" s="1951"/>
      <c r="N65" s="1951"/>
      <c r="O65" s="2074"/>
      <c r="P65" s="29"/>
      <c r="Q65" s="2073"/>
      <c r="R65" s="2043"/>
      <c r="S65" s="2043"/>
      <c r="T65" s="2043"/>
      <c r="U65" s="1951"/>
      <c r="V65" s="2043"/>
      <c r="W65" s="2043"/>
      <c r="X65" s="2043"/>
      <c r="Y65" s="2043"/>
      <c r="Z65" s="2043"/>
      <c r="AA65" s="2049"/>
      <c r="AB65" s="29"/>
      <c r="AC65" s="29"/>
      <c r="AD65" s="15"/>
      <c r="AE65" s="15"/>
    </row>
    <row r="66" spans="1:31" ht="9" customHeight="1">
      <c r="A66" s="2024"/>
      <c r="B66" s="2059"/>
      <c r="C66" s="2060"/>
      <c r="D66" s="2060"/>
      <c r="E66" s="2059"/>
      <c r="F66" s="2072"/>
      <c r="G66" s="1946"/>
      <c r="H66" s="1947"/>
      <c r="I66" s="1947"/>
      <c r="J66" s="1947"/>
      <c r="K66" s="1947"/>
      <c r="L66" s="1948"/>
      <c r="M66" s="1951"/>
      <c r="N66" s="1951"/>
      <c r="O66" s="2074"/>
      <c r="P66" s="29"/>
      <c r="Q66" s="2051"/>
      <c r="R66" s="2043"/>
      <c r="S66" s="2043"/>
      <c r="T66" s="2043"/>
      <c r="U66" s="2043"/>
      <c r="V66" s="2043"/>
      <c r="W66" s="2043"/>
      <c r="X66" s="2043"/>
      <c r="Y66" s="2043"/>
      <c r="Z66" s="2043"/>
      <c r="AA66" s="2049"/>
      <c r="AB66" s="29"/>
      <c r="AC66" s="29"/>
      <c r="AD66" s="15"/>
      <c r="AE66" s="15"/>
    </row>
    <row r="67" spans="1:31" ht="9" customHeight="1">
      <c r="A67" s="2063" t="s">
        <v>367</v>
      </c>
      <c r="B67" s="2064"/>
      <c r="C67" s="2064"/>
      <c r="D67" s="2064"/>
      <c r="E67" s="1843" t="s">
        <v>1045</v>
      </c>
      <c r="F67" s="2056"/>
      <c r="G67" s="2056"/>
      <c r="H67" s="2056"/>
      <c r="I67" s="2056"/>
      <c r="J67" s="2056"/>
      <c r="K67" s="2056"/>
      <c r="L67" s="2056"/>
      <c r="M67" s="2056"/>
      <c r="N67" s="2056"/>
      <c r="O67" s="2067"/>
      <c r="P67" s="29"/>
      <c r="Q67" s="2051"/>
      <c r="R67" s="2043"/>
      <c r="S67" s="2043"/>
      <c r="T67" s="2043"/>
      <c r="U67" s="2043"/>
      <c r="V67" s="2043"/>
      <c r="W67" s="2043"/>
      <c r="X67" s="2043"/>
      <c r="Y67" s="2043"/>
      <c r="Z67" s="2043"/>
      <c r="AA67" s="2049"/>
      <c r="AB67" s="29"/>
      <c r="AC67" s="29"/>
      <c r="AD67" s="15"/>
      <c r="AE67" s="15"/>
    </row>
    <row r="68" spans="1:31" ht="9.75" customHeight="1">
      <c r="A68" s="2063"/>
      <c r="B68" s="2064"/>
      <c r="C68" s="2064"/>
      <c r="D68" s="2064"/>
      <c r="E68" s="2057"/>
      <c r="F68" s="2058"/>
      <c r="G68" s="2058"/>
      <c r="H68" s="2058"/>
      <c r="I68" s="2058"/>
      <c r="J68" s="2058"/>
      <c r="K68" s="2058"/>
      <c r="L68" s="2058"/>
      <c r="M68" s="2058"/>
      <c r="N68" s="2058"/>
      <c r="O68" s="2068"/>
      <c r="P68" s="29"/>
      <c r="Q68" s="2051"/>
      <c r="R68" s="2043"/>
      <c r="S68" s="2043"/>
      <c r="T68" s="2043"/>
      <c r="U68" s="2043"/>
      <c r="V68" s="2043"/>
      <c r="W68" s="2043"/>
      <c r="X68" s="2043"/>
      <c r="Y68" s="2043"/>
      <c r="Z68" s="2043"/>
      <c r="AA68" s="2049"/>
      <c r="AB68" s="29"/>
      <c r="AC68" s="29"/>
      <c r="AD68" s="15"/>
      <c r="AE68" s="15"/>
    </row>
    <row r="69" spans="1:31" ht="13.5" customHeight="1">
      <c r="A69" s="2063"/>
      <c r="B69" s="2064"/>
      <c r="C69" s="2064"/>
      <c r="D69" s="2064"/>
      <c r="E69" s="2057"/>
      <c r="F69" s="2058"/>
      <c r="G69" s="2058"/>
      <c r="H69" s="2058"/>
      <c r="I69" s="2058"/>
      <c r="J69" s="2058"/>
      <c r="K69" s="2058"/>
      <c r="L69" s="2058"/>
      <c r="M69" s="2058"/>
      <c r="N69" s="2058"/>
      <c r="O69" s="2068"/>
      <c r="P69" s="29"/>
      <c r="Q69" s="2051"/>
      <c r="R69" s="2043"/>
      <c r="S69" s="2043"/>
      <c r="T69" s="2043"/>
      <c r="U69" s="2043"/>
      <c r="V69" s="2043"/>
      <c r="W69" s="2043"/>
      <c r="X69" s="2043"/>
      <c r="Y69" s="2043"/>
      <c r="Z69" s="2043"/>
      <c r="AA69" s="2049"/>
      <c r="AB69" s="29"/>
      <c r="AC69" s="29"/>
      <c r="AD69" s="15"/>
      <c r="AE69" s="15"/>
    </row>
    <row r="70" spans="1:31" ht="13.5" customHeight="1">
      <c r="A70" s="2063"/>
      <c r="B70" s="2064"/>
      <c r="C70" s="2064"/>
      <c r="D70" s="2064"/>
      <c r="E70" s="2057"/>
      <c r="F70" s="2058"/>
      <c r="G70" s="2058"/>
      <c r="H70" s="2058"/>
      <c r="I70" s="2058"/>
      <c r="J70" s="2058"/>
      <c r="K70" s="2058"/>
      <c r="L70" s="2058"/>
      <c r="M70" s="2058"/>
      <c r="N70" s="2058"/>
      <c r="O70" s="2068"/>
      <c r="P70" s="29"/>
      <c r="Q70" s="2051"/>
      <c r="R70" s="2043"/>
      <c r="S70" s="2043"/>
      <c r="T70" s="2043"/>
      <c r="U70" s="2043"/>
      <c r="V70" s="2043"/>
      <c r="W70" s="2043"/>
      <c r="X70" s="2043"/>
      <c r="Y70" s="2043"/>
      <c r="Z70" s="2043"/>
      <c r="AA70" s="2049"/>
      <c r="AB70" s="29"/>
      <c r="AC70" s="29"/>
      <c r="AD70" s="15"/>
      <c r="AE70" s="15"/>
    </row>
    <row r="71" spans="1:31" ht="13.5" customHeight="1">
      <c r="A71" s="2065"/>
      <c r="B71" s="2066"/>
      <c r="C71" s="2066"/>
      <c r="D71" s="2066"/>
      <c r="E71" s="2069"/>
      <c r="F71" s="2070"/>
      <c r="G71" s="2070"/>
      <c r="H71" s="2070"/>
      <c r="I71" s="2070"/>
      <c r="J71" s="2070"/>
      <c r="K71" s="2070"/>
      <c r="L71" s="2070"/>
      <c r="M71" s="2070"/>
      <c r="N71" s="2070"/>
      <c r="O71" s="2071"/>
      <c r="P71" s="29"/>
      <c r="Q71" s="2051"/>
      <c r="R71" s="2043"/>
      <c r="S71" s="2043"/>
      <c r="T71" s="2043"/>
      <c r="U71" s="2043"/>
      <c r="V71" s="2043"/>
      <c r="W71" s="2043"/>
      <c r="X71" s="2043"/>
      <c r="Y71" s="2043"/>
      <c r="Z71" s="2043"/>
      <c r="AA71" s="2049"/>
      <c r="AB71" s="29"/>
      <c r="AC71" s="29"/>
      <c r="AD71" s="15"/>
      <c r="AE71" s="15"/>
    </row>
    <row r="72" spans="1:31" ht="13.5" customHeight="1">
      <c r="A72" s="2021" t="s">
        <v>366</v>
      </c>
      <c r="B72" s="2025"/>
      <c r="C72" s="2025"/>
      <c r="D72" s="2025"/>
      <c r="E72" s="2025"/>
      <c r="F72" s="2025"/>
      <c r="G72" s="2035" t="s">
        <v>224</v>
      </c>
      <c r="H72" s="2025"/>
      <c r="I72" s="2025"/>
      <c r="J72" s="2025"/>
      <c r="K72" s="2025"/>
      <c r="L72" s="2025"/>
      <c r="M72" s="2025"/>
      <c r="N72" s="2025"/>
      <c r="O72" s="2019"/>
      <c r="P72" s="29"/>
      <c r="Q72" s="2052"/>
      <c r="R72" s="2044"/>
      <c r="S72" s="2044"/>
      <c r="T72" s="2044"/>
      <c r="U72" s="2044"/>
      <c r="V72" s="2044"/>
      <c r="W72" s="2044"/>
      <c r="X72" s="2044"/>
      <c r="Y72" s="2044"/>
      <c r="Z72" s="2044"/>
      <c r="AA72" s="2050"/>
      <c r="AB72" s="29"/>
      <c r="AC72" s="29"/>
      <c r="AD72" s="15"/>
      <c r="AE72" s="15"/>
    </row>
    <row r="73" spans="1:31" ht="13.5" customHeight="1">
      <c r="A73" s="1832"/>
      <c r="B73" s="1833"/>
      <c r="C73" s="1833"/>
      <c r="D73" s="1833"/>
      <c r="E73" s="1833"/>
      <c r="F73" s="1833"/>
      <c r="G73" s="1873"/>
      <c r="H73" s="1833"/>
      <c r="I73" s="1833"/>
      <c r="J73" s="1833"/>
      <c r="K73" s="1833"/>
      <c r="L73" s="1833"/>
      <c r="M73" s="1833"/>
      <c r="N73" s="1833"/>
      <c r="O73" s="1874"/>
      <c r="P73" s="29"/>
      <c r="Q73" s="29"/>
      <c r="R73" s="29"/>
      <c r="S73" s="29"/>
      <c r="T73" s="29"/>
      <c r="U73" s="29"/>
      <c r="V73" s="29"/>
      <c r="W73" s="29"/>
      <c r="X73" s="29"/>
      <c r="Y73" s="29"/>
      <c r="Z73" s="29"/>
      <c r="AA73" s="29"/>
      <c r="AB73" s="29"/>
      <c r="AC73" s="29"/>
      <c r="AD73" s="15"/>
      <c r="AE73" s="15"/>
    </row>
    <row r="74" spans="1:31" ht="13.5" customHeight="1">
      <c r="A74" s="2036" t="s">
        <v>223</v>
      </c>
      <c r="B74" s="2038" t="s">
        <v>237</v>
      </c>
      <c r="C74" s="2038"/>
      <c r="D74" s="2038"/>
      <c r="E74" s="2038"/>
      <c r="F74" s="2039"/>
      <c r="G74" s="1822" t="s">
        <v>1035</v>
      </c>
      <c r="H74" s="1823"/>
      <c r="I74" s="1823"/>
      <c r="J74" s="1823"/>
      <c r="K74" s="1823"/>
      <c r="L74" s="1824"/>
      <c r="M74" s="2038" t="s">
        <v>999</v>
      </c>
      <c r="N74" s="2038"/>
      <c r="O74" s="2045"/>
      <c r="P74" s="29"/>
      <c r="Q74" s="2048" t="s">
        <v>365</v>
      </c>
      <c r="R74" s="2048"/>
      <c r="S74" s="2048"/>
      <c r="T74" s="2048"/>
      <c r="U74" s="2048"/>
      <c r="V74" s="2048"/>
      <c r="W74" s="2048"/>
      <c r="X74" s="2048"/>
      <c r="Y74" s="2048"/>
      <c r="Z74" s="2048"/>
      <c r="AA74" s="2048"/>
      <c r="AB74" s="2048"/>
      <c r="AC74" s="2048"/>
      <c r="AD74" s="15"/>
      <c r="AE74" s="15"/>
    </row>
    <row r="75" spans="1:31" ht="13.5" customHeight="1">
      <c r="A75" s="2037"/>
      <c r="B75" s="2040"/>
      <c r="C75" s="2040"/>
      <c r="D75" s="2040"/>
      <c r="E75" s="2040"/>
      <c r="F75" s="1939"/>
      <c r="G75" s="1788"/>
      <c r="H75" s="1825"/>
      <c r="I75" s="1825"/>
      <c r="J75" s="1825"/>
      <c r="K75" s="1825"/>
      <c r="L75" s="1790"/>
      <c r="M75" s="2040"/>
      <c r="N75" s="2040"/>
      <c r="O75" s="2046"/>
      <c r="P75" s="29"/>
      <c r="Q75" s="83" t="s">
        <v>364</v>
      </c>
      <c r="R75" s="83"/>
      <c r="S75" s="32"/>
      <c r="T75" s="29"/>
      <c r="U75" s="29"/>
      <c r="V75" s="29"/>
      <c r="W75" s="29"/>
      <c r="X75" s="29"/>
      <c r="Y75" s="29"/>
      <c r="Z75" s="29"/>
      <c r="AA75" s="29"/>
      <c r="AB75" s="29"/>
      <c r="AC75" s="29"/>
      <c r="AD75" s="15"/>
      <c r="AE75" s="15"/>
    </row>
    <row r="76" spans="1:31" ht="13.5" customHeight="1">
      <c r="A76" s="2037"/>
      <c r="B76" s="2040"/>
      <c r="C76" s="2040"/>
      <c r="D76" s="2040"/>
      <c r="E76" s="2040"/>
      <c r="F76" s="1939"/>
      <c r="G76" s="1788"/>
      <c r="H76" s="1825"/>
      <c r="I76" s="1825"/>
      <c r="J76" s="1825"/>
      <c r="K76" s="1825"/>
      <c r="L76" s="1790"/>
      <c r="M76" s="2040"/>
      <c r="N76" s="2040"/>
      <c r="O76" s="2046"/>
      <c r="P76" s="29"/>
      <c r="Q76" s="83" t="s">
        <v>363</v>
      </c>
      <c r="R76" s="83"/>
      <c r="S76" s="32"/>
      <c r="T76" s="29"/>
      <c r="U76" s="29"/>
      <c r="V76" s="29"/>
      <c r="W76" s="29"/>
      <c r="X76" s="29"/>
      <c r="Y76" s="29"/>
      <c r="Z76" s="29"/>
      <c r="AA76" s="29"/>
      <c r="AB76" s="29"/>
      <c r="AC76" s="29"/>
      <c r="AD76" s="15"/>
      <c r="AE76" s="15"/>
    </row>
    <row r="77" spans="1:31" ht="13.5" customHeight="1">
      <c r="A77" s="2037"/>
      <c r="B77" s="2041"/>
      <c r="C77" s="2041"/>
      <c r="D77" s="2041"/>
      <c r="E77" s="2041"/>
      <c r="F77" s="2042"/>
      <c r="G77" s="1791"/>
      <c r="H77" s="1792"/>
      <c r="I77" s="1792"/>
      <c r="J77" s="1792"/>
      <c r="K77" s="1792"/>
      <c r="L77" s="1793"/>
      <c r="M77" s="2041"/>
      <c r="N77" s="2041"/>
      <c r="O77" s="2047"/>
      <c r="P77" s="29"/>
      <c r="Q77" s="83" t="s">
        <v>362</v>
      </c>
      <c r="R77" s="83"/>
      <c r="S77" s="32"/>
      <c r="T77" s="29"/>
      <c r="U77" s="29"/>
      <c r="V77" s="29"/>
      <c r="W77" s="29"/>
      <c r="X77" s="29"/>
      <c r="Y77" s="29"/>
      <c r="Z77" s="29"/>
      <c r="AA77" s="29"/>
      <c r="AB77" s="29"/>
      <c r="AC77" s="29"/>
      <c r="AD77" s="15"/>
      <c r="AE77" s="15"/>
    </row>
    <row r="78" spans="1:31" ht="13.5" customHeight="1">
      <c r="A78" s="29"/>
      <c r="B78" s="29"/>
      <c r="C78" s="29"/>
      <c r="D78" s="29"/>
      <c r="E78" s="29"/>
      <c r="F78" s="29"/>
      <c r="G78" s="29"/>
      <c r="H78" s="29"/>
      <c r="I78" s="29"/>
      <c r="J78" s="29"/>
      <c r="K78" s="29"/>
      <c r="L78" s="29"/>
      <c r="M78" s="29"/>
      <c r="N78" s="29"/>
      <c r="O78" s="29"/>
      <c r="P78" s="29"/>
      <c r="Q78" s="83" t="s">
        <v>361</v>
      </c>
      <c r="R78" s="83"/>
      <c r="S78" s="32"/>
      <c r="T78" s="29"/>
      <c r="U78" s="29"/>
      <c r="V78" s="29"/>
      <c r="W78" s="29"/>
      <c r="X78" s="29"/>
      <c r="Y78" s="29"/>
      <c r="Z78" s="29"/>
      <c r="AA78" s="29"/>
      <c r="AB78" s="29"/>
      <c r="AC78" s="29"/>
      <c r="AD78" s="15"/>
      <c r="AE78" s="15"/>
    </row>
    <row r="79" spans="1:31" ht="13.5" customHeight="1">
      <c r="AD79" s="15"/>
      <c r="AE79" s="15"/>
    </row>
    <row r="80" spans="1:31" ht="13.5" customHeight="1">
      <c r="AD80" s="15"/>
      <c r="AE80" s="15"/>
    </row>
    <row r="81" spans="30:31" ht="13.5" customHeight="1">
      <c r="AD81" s="15"/>
      <c r="AE81" s="15"/>
    </row>
    <row r="82" spans="30:31" ht="13.5" customHeight="1">
      <c r="AD82" s="15"/>
      <c r="AE82" s="15"/>
    </row>
    <row r="83" spans="30:31" ht="13.5" customHeight="1">
      <c r="AD83" s="15"/>
      <c r="AE83" s="15"/>
    </row>
    <row r="84" spans="30:31" ht="13.5" customHeight="1">
      <c r="AD84" s="15"/>
      <c r="AE84" s="15"/>
    </row>
    <row r="85" spans="30:31" ht="13.5" customHeight="1">
      <c r="AD85" s="15"/>
      <c r="AE85" s="15"/>
    </row>
    <row r="86" spans="30:31" ht="13.5" customHeight="1">
      <c r="AD86" s="15"/>
      <c r="AE86" s="15"/>
    </row>
    <row r="87" spans="30:31" ht="13.5" customHeight="1">
      <c r="AD87" s="15"/>
      <c r="AE87" s="15"/>
    </row>
    <row r="88" spans="30:31" ht="13.5" customHeight="1">
      <c r="AD88" s="15"/>
      <c r="AE88" s="15"/>
    </row>
    <row r="89" spans="30:31" ht="13.5" customHeight="1">
      <c r="AD89" s="15"/>
      <c r="AE89" s="15"/>
    </row>
    <row r="90" spans="30:31" ht="13.5" customHeight="1">
      <c r="AD90" s="15"/>
      <c r="AE90" s="15"/>
    </row>
    <row r="91" spans="30:31" ht="13.5" customHeight="1">
      <c r="AE91" s="15"/>
    </row>
  </sheetData>
  <sheetProtection formatCells="0" formatColumns="0" formatRows="0" insertColumns="0" insertRows="0" deleteColumns="0" deleteRows="0"/>
  <mergeCells count="403">
    <mergeCell ref="C5:E6"/>
    <mergeCell ref="K5:L6"/>
    <mergeCell ref="M5:M6"/>
    <mergeCell ref="Q5:AA6"/>
    <mergeCell ref="X7:X8"/>
    <mergeCell ref="Y7:Y8"/>
    <mergeCell ref="Z7:Z8"/>
    <mergeCell ref="AA7:AA8"/>
    <mergeCell ref="R7:R8"/>
    <mergeCell ref="S7:S8"/>
    <mergeCell ref="T7:T8"/>
    <mergeCell ref="U7:U8"/>
    <mergeCell ref="V7:V8"/>
    <mergeCell ref="W7:W8"/>
    <mergeCell ref="F4:J7"/>
    <mergeCell ref="X4:AA4"/>
    <mergeCell ref="AA11:AA12"/>
    <mergeCell ref="V11:V12"/>
    <mergeCell ref="W11:W12"/>
    <mergeCell ref="X11:X12"/>
    <mergeCell ref="G63:L64"/>
    <mergeCell ref="G65:L66"/>
    <mergeCell ref="M1:O1"/>
    <mergeCell ref="M35:M38"/>
    <mergeCell ref="N63:O66"/>
    <mergeCell ref="Q2:Q3"/>
    <mergeCell ref="Z13:Z14"/>
    <mergeCell ref="T9:T10"/>
    <mergeCell ref="U9:U10"/>
    <mergeCell ref="Z9:Z10"/>
    <mergeCell ref="AA9:AA10"/>
    <mergeCell ref="Y9:Y10"/>
    <mergeCell ref="R9:R10"/>
    <mergeCell ref="S9:S10"/>
    <mergeCell ref="V9:V10"/>
    <mergeCell ref="W9:W10"/>
    <mergeCell ref="X9:X10"/>
    <mergeCell ref="G13:J14"/>
    <mergeCell ref="K13:N14"/>
    <mergeCell ref="Q13:Q14"/>
    <mergeCell ref="C9:E10"/>
    <mergeCell ref="G9:J10"/>
    <mergeCell ref="K9:O10"/>
    <mergeCell ref="Q9:Q10"/>
    <mergeCell ref="A9:B10"/>
    <mergeCell ref="A11:B12"/>
    <mergeCell ref="C11:E12"/>
    <mergeCell ref="G11:J11"/>
    <mergeCell ref="K11:O12"/>
    <mergeCell ref="Q11:Q12"/>
    <mergeCell ref="Y11:Y12"/>
    <mergeCell ref="Z11:Z12"/>
    <mergeCell ref="K15:N16"/>
    <mergeCell ref="O15:O16"/>
    <mergeCell ref="Q15:Q16"/>
    <mergeCell ref="R15:R16"/>
    <mergeCell ref="S15:S16"/>
    <mergeCell ref="T15:T16"/>
    <mergeCell ref="S13:S14"/>
    <mergeCell ref="R13:R14"/>
    <mergeCell ref="Y13:Y14"/>
    <mergeCell ref="T13:T14"/>
    <mergeCell ref="U13:U14"/>
    <mergeCell ref="U11:U12"/>
    <mergeCell ref="R11:R12"/>
    <mergeCell ref="S11:S12"/>
    <mergeCell ref="T11:T12"/>
    <mergeCell ref="A19:O21"/>
    <mergeCell ref="Q19:Q20"/>
    <mergeCell ref="R19:R20"/>
    <mergeCell ref="S19:S20"/>
    <mergeCell ref="T19:T20"/>
    <mergeCell ref="V13:V14"/>
    <mergeCell ref="W13:W14"/>
    <mergeCell ref="X13:X14"/>
    <mergeCell ref="AA15:AA16"/>
    <mergeCell ref="U15:U16"/>
    <mergeCell ref="V15:V16"/>
    <mergeCell ref="W15:W16"/>
    <mergeCell ref="X15:X16"/>
    <mergeCell ref="Y15:Y16"/>
    <mergeCell ref="Z15:Z16"/>
    <mergeCell ref="V17:V18"/>
    <mergeCell ref="W17:W18"/>
    <mergeCell ref="X17:X18"/>
    <mergeCell ref="Y17:Y18"/>
    <mergeCell ref="Q17:Q18"/>
    <mergeCell ref="R17:R18"/>
    <mergeCell ref="S17:S18"/>
    <mergeCell ref="AA13:AA14"/>
    <mergeCell ref="G15:J16"/>
    <mergeCell ref="Q23:Q24"/>
    <mergeCell ref="R23:R24"/>
    <mergeCell ref="S23:S24"/>
    <mergeCell ref="T23:T24"/>
    <mergeCell ref="U23:U24"/>
    <mergeCell ref="X19:X20"/>
    <mergeCell ref="U19:U20"/>
    <mergeCell ref="V19:V20"/>
    <mergeCell ref="W19:W20"/>
    <mergeCell ref="Q21:Q22"/>
    <mergeCell ref="V23:V24"/>
    <mergeCell ref="W23:W24"/>
    <mergeCell ref="T17:T18"/>
    <mergeCell ref="U17:U18"/>
    <mergeCell ref="Z23:Z24"/>
    <mergeCell ref="AA23:AA24"/>
    <mergeCell ref="Y19:Y20"/>
    <mergeCell ref="Z19:Z20"/>
    <mergeCell ref="AA19:AA20"/>
    <mergeCell ref="R21:R22"/>
    <mergeCell ref="S21:S22"/>
    <mergeCell ref="T21:T22"/>
    <mergeCell ref="U21:U22"/>
    <mergeCell ref="V21:V22"/>
    <mergeCell ref="W21:W22"/>
    <mergeCell ref="Z21:Z22"/>
    <mergeCell ref="AA21:AA22"/>
    <mergeCell ref="X21:X22"/>
    <mergeCell ref="Y21:Y22"/>
    <mergeCell ref="X23:X24"/>
    <mergeCell ref="Y23:Y24"/>
    <mergeCell ref="Z17:Z18"/>
    <mergeCell ref="AA17:AA18"/>
    <mergeCell ref="A25:A26"/>
    <mergeCell ref="B25:D26"/>
    <mergeCell ref="G25:L25"/>
    <mergeCell ref="M25:M26"/>
    <mergeCell ref="N25:O26"/>
    <mergeCell ref="Q25:Q26"/>
    <mergeCell ref="F31:F32"/>
    <mergeCell ref="M27:M30"/>
    <mergeCell ref="Q30:Q32"/>
    <mergeCell ref="N31:O34"/>
    <mergeCell ref="A27:A30"/>
    <mergeCell ref="B27:D30"/>
    <mergeCell ref="E27:E30"/>
    <mergeCell ref="G26:L26"/>
    <mergeCell ref="A31:A34"/>
    <mergeCell ref="B31:D34"/>
    <mergeCell ref="E25:E26"/>
    <mergeCell ref="F29:F30"/>
    <mergeCell ref="F27:F28"/>
    <mergeCell ref="T27:T29"/>
    <mergeCell ref="T30:T32"/>
    <mergeCell ref="M31:M34"/>
    <mergeCell ref="Y33:Y35"/>
    <mergeCell ref="R25:R26"/>
    <mergeCell ref="S25:S26"/>
    <mergeCell ref="T25:T26"/>
    <mergeCell ref="X25:X26"/>
    <mergeCell ref="Y25:Y26"/>
    <mergeCell ref="X27:X29"/>
    <mergeCell ref="Y27:Y29"/>
    <mergeCell ref="AA25:AA26"/>
    <mergeCell ref="U25:U26"/>
    <mergeCell ref="AA30:AA32"/>
    <mergeCell ref="U30:U32"/>
    <mergeCell ref="V30:V32"/>
    <mergeCell ref="W30:W32"/>
    <mergeCell ref="X30:X32"/>
    <mergeCell ref="Z27:Z29"/>
    <mergeCell ref="AA27:AA29"/>
    <mergeCell ref="U27:U29"/>
    <mergeCell ref="Y30:Y32"/>
    <mergeCell ref="V27:V29"/>
    <mergeCell ref="W27:W29"/>
    <mergeCell ref="V25:V26"/>
    <mergeCell ref="W25:W26"/>
    <mergeCell ref="Z25:Z26"/>
    <mergeCell ref="Z30:Z32"/>
    <mergeCell ref="A35:A38"/>
    <mergeCell ref="B35:D38"/>
    <mergeCell ref="E35:E38"/>
    <mergeCell ref="F35:F36"/>
    <mergeCell ref="Q33:Q35"/>
    <mergeCell ref="F37:F38"/>
    <mergeCell ref="R33:R35"/>
    <mergeCell ref="S33:S35"/>
    <mergeCell ref="E31:E34"/>
    <mergeCell ref="F33:F34"/>
    <mergeCell ref="N35:O38"/>
    <mergeCell ref="G33:L34"/>
    <mergeCell ref="G35:L36"/>
    <mergeCell ref="G37:L38"/>
    <mergeCell ref="R30:R32"/>
    <mergeCell ref="S30:S32"/>
    <mergeCell ref="N27:O30"/>
    <mergeCell ref="Q27:Q29"/>
    <mergeCell ref="R27:R29"/>
    <mergeCell ref="S27:S29"/>
    <mergeCell ref="G27:L28"/>
    <mergeCell ref="G29:L30"/>
    <mergeCell ref="G31:L32"/>
    <mergeCell ref="AA36:AA38"/>
    <mergeCell ref="Q36:Q38"/>
    <mergeCell ref="R36:R38"/>
    <mergeCell ref="S36:S38"/>
    <mergeCell ref="T36:T38"/>
    <mergeCell ref="T33:T35"/>
    <mergeCell ref="Y39:Y41"/>
    <mergeCell ref="Z39:Z41"/>
    <mergeCell ref="AA39:AA41"/>
    <mergeCell ref="U36:U38"/>
    <mergeCell ref="W33:W35"/>
    <mergeCell ref="V36:V38"/>
    <mergeCell ref="W36:W38"/>
    <mergeCell ref="X36:X38"/>
    <mergeCell ref="Z36:Z38"/>
    <mergeCell ref="AA33:AA35"/>
    <mergeCell ref="Z33:Z35"/>
    <mergeCell ref="U33:U35"/>
    <mergeCell ref="V33:V35"/>
    <mergeCell ref="X33:X35"/>
    <mergeCell ref="Y36:Y38"/>
    <mergeCell ref="F41:F42"/>
    <mergeCell ref="Q39:Q41"/>
    <mergeCell ref="R39:R41"/>
    <mergeCell ref="W39:W41"/>
    <mergeCell ref="X39:X41"/>
    <mergeCell ref="S39:S41"/>
    <mergeCell ref="T39:T41"/>
    <mergeCell ref="U39:U41"/>
    <mergeCell ref="V39:V41"/>
    <mergeCell ref="M39:M42"/>
    <mergeCell ref="N39:O42"/>
    <mergeCell ref="G39:L40"/>
    <mergeCell ref="G41:L42"/>
    <mergeCell ref="A39:A42"/>
    <mergeCell ref="B39:D42"/>
    <mergeCell ref="E39:E42"/>
    <mergeCell ref="F39:F40"/>
    <mergeCell ref="AA42:AA44"/>
    <mergeCell ref="A43:A46"/>
    <mergeCell ref="B43:D46"/>
    <mergeCell ref="E43:E46"/>
    <mergeCell ref="F43:F44"/>
    <mergeCell ref="Q42:Q44"/>
    <mergeCell ref="R42:R44"/>
    <mergeCell ref="S42:S44"/>
    <mergeCell ref="T42:T44"/>
    <mergeCell ref="W42:W44"/>
    <mergeCell ref="X42:X44"/>
    <mergeCell ref="Y42:Y44"/>
    <mergeCell ref="Z42:Z44"/>
    <mergeCell ref="U42:U44"/>
    <mergeCell ref="V42:V44"/>
    <mergeCell ref="F45:F46"/>
    <mergeCell ref="R45:R47"/>
    <mergeCell ref="S45:S47"/>
    <mergeCell ref="T45:T47"/>
    <mergeCell ref="N43:O46"/>
    <mergeCell ref="A47:A50"/>
    <mergeCell ref="B47:D50"/>
    <mergeCell ref="E47:E50"/>
    <mergeCell ref="F47:F48"/>
    <mergeCell ref="F49:F50"/>
    <mergeCell ref="G45:L46"/>
    <mergeCell ref="G47:L48"/>
    <mergeCell ref="G49:L50"/>
    <mergeCell ref="M43:M46"/>
    <mergeCell ref="G43:L44"/>
    <mergeCell ref="M47:M50"/>
    <mergeCell ref="U45:U47"/>
    <mergeCell ref="V45:V47"/>
    <mergeCell ref="Y48:Y50"/>
    <mergeCell ref="Z48:Z50"/>
    <mergeCell ref="AA48:AA50"/>
    <mergeCell ref="N47:O50"/>
    <mergeCell ref="Q48:Q50"/>
    <mergeCell ref="R48:R50"/>
    <mergeCell ref="S48:S50"/>
    <mergeCell ref="T48:T50"/>
    <mergeCell ref="U48:U50"/>
    <mergeCell ref="W45:W47"/>
    <mergeCell ref="V48:V50"/>
    <mergeCell ref="W48:W50"/>
    <mergeCell ref="X48:X50"/>
    <mergeCell ref="X45:X47"/>
    <mergeCell ref="Y45:Y47"/>
    <mergeCell ref="Z45:Z47"/>
    <mergeCell ref="AA45:AA47"/>
    <mergeCell ref="Q45:Q47"/>
    <mergeCell ref="Q51:Q53"/>
    <mergeCell ref="R51:R53"/>
    <mergeCell ref="S51:S53"/>
    <mergeCell ref="T51:T53"/>
    <mergeCell ref="U51:U53"/>
    <mergeCell ref="V51:V53"/>
    <mergeCell ref="W51:W53"/>
    <mergeCell ref="X51:X53"/>
    <mergeCell ref="Y51:Y53"/>
    <mergeCell ref="Y60:Y62"/>
    <mergeCell ref="A51:A54"/>
    <mergeCell ref="B51:D54"/>
    <mergeCell ref="E51:E54"/>
    <mergeCell ref="F51:F52"/>
    <mergeCell ref="Q54:AA56"/>
    <mergeCell ref="A55:A58"/>
    <mergeCell ref="B55:D58"/>
    <mergeCell ref="E55:E58"/>
    <mergeCell ref="F55:F56"/>
    <mergeCell ref="M51:M54"/>
    <mergeCell ref="N51:O54"/>
    <mergeCell ref="M55:M58"/>
    <mergeCell ref="N55:O58"/>
    <mergeCell ref="F57:F58"/>
    <mergeCell ref="Z51:Z53"/>
    <mergeCell ref="AA51:AA53"/>
    <mergeCell ref="F53:F54"/>
    <mergeCell ref="G51:L52"/>
    <mergeCell ref="G53:L54"/>
    <mergeCell ref="G55:L56"/>
    <mergeCell ref="G57:L58"/>
    <mergeCell ref="G59:L60"/>
    <mergeCell ref="G61:L62"/>
    <mergeCell ref="V57:V59"/>
    <mergeCell ref="V60:V62"/>
    <mergeCell ref="W60:W62"/>
    <mergeCell ref="X60:X62"/>
    <mergeCell ref="A59:A62"/>
    <mergeCell ref="B59:D62"/>
    <mergeCell ref="E59:E62"/>
    <mergeCell ref="F59:F60"/>
    <mergeCell ref="Q57:Q59"/>
    <mergeCell ref="M59:M62"/>
    <mergeCell ref="S57:S59"/>
    <mergeCell ref="T57:T59"/>
    <mergeCell ref="AA63:AA65"/>
    <mergeCell ref="F65:F66"/>
    <mergeCell ref="Q63:Q65"/>
    <mergeCell ref="R63:R65"/>
    <mergeCell ref="S63:S65"/>
    <mergeCell ref="U60:U62"/>
    <mergeCell ref="F61:F62"/>
    <mergeCell ref="W63:W65"/>
    <mergeCell ref="X63:X65"/>
    <mergeCell ref="V66:V68"/>
    <mergeCell ref="Z60:Z62"/>
    <mergeCell ref="AA60:AA62"/>
    <mergeCell ref="N59:O62"/>
    <mergeCell ref="Q60:Q62"/>
    <mergeCell ref="R60:R62"/>
    <mergeCell ref="S60:S62"/>
    <mergeCell ref="T60:T62"/>
    <mergeCell ref="R57:R59"/>
    <mergeCell ref="W57:W59"/>
    <mergeCell ref="X57:X59"/>
    <mergeCell ref="Y57:Y59"/>
    <mergeCell ref="Z57:Z59"/>
    <mergeCell ref="AA57:AA59"/>
    <mergeCell ref="U57:U59"/>
    <mergeCell ref="A63:A66"/>
    <mergeCell ref="B63:D66"/>
    <mergeCell ref="E63:E66"/>
    <mergeCell ref="F63:F64"/>
    <mergeCell ref="AA66:AA68"/>
    <mergeCell ref="A67:D71"/>
    <mergeCell ref="E67:O71"/>
    <mergeCell ref="Q69:Q70"/>
    <mergeCell ref="R69:R70"/>
    <mergeCell ref="S69:S70"/>
    <mergeCell ref="Q66:Q68"/>
    <mergeCell ref="R66:R68"/>
    <mergeCell ref="S66:S68"/>
    <mergeCell ref="T63:T65"/>
    <mergeCell ref="U63:U65"/>
    <mergeCell ref="V63:V65"/>
    <mergeCell ref="M63:M66"/>
    <mergeCell ref="Y63:Y65"/>
    <mergeCell ref="Z63:Z65"/>
    <mergeCell ref="Y66:Y68"/>
    <mergeCell ref="Z66:Z68"/>
    <mergeCell ref="Y69:Y70"/>
    <mergeCell ref="T66:T68"/>
    <mergeCell ref="U66:U68"/>
    <mergeCell ref="T69:T70"/>
    <mergeCell ref="U69:U70"/>
    <mergeCell ref="V69:V70"/>
    <mergeCell ref="W69:W70"/>
    <mergeCell ref="X69:X70"/>
    <mergeCell ref="W66:W68"/>
    <mergeCell ref="X66:X68"/>
    <mergeCell ref="Z69:Z70"/>
    <mergeCell ref="AA69:AA70"/>
    <mergeCell ref="A72:F73"/>
    <mergeCell ref="G72:O73"/>
    <mergeCell ref="A74:A77"/>
    <mergeCell ref="B74:F77"/>
    <mergeCell ref="V71:V72"/>
    <mergeCell ref="W71:W72"/>
    <mergeCell ref="X71:X72"/>
    <mergeCell ref="M74:O77"/>
    <mergeCell ref="Q74:AC74"/>
    <mergeCell ref="Y71:Y72"/>
    <mergeCell ref="Z71:Z72"/>
    <mergeCell ref="AA71:AA72"/>
    <mergeCell ref="Q71:Q72"/>
    <mergeCell ref="R71:R72"/>
    <mergeCell ref="S71:S72"/>
    <mergeCell ref="T71:T72"/>
    <mergeCell ref="U71:U72"/>
    <mergeCell ref="G74:L77"/>
  </mergeCells>
  <phoneticPr fontId="25"/>
  <printOptions horizontalCentered="1" verticalCentered="1"/>
  <pageMargins left="0.31496062992125984" right="0.31496062992125984" top="0.35433070866141736" bottom="0.35433070866141736" header="0.31496062992125984" footer="0.31496062992125984"/>
  <pageSetup paperSize="8" scale="96" orientation="landscape" r:id="rId1"/>
  <headerFooter>
    <oddFooter>&amp;R&amp;"ＭＳ Ｐ明朝,標準"&amp;9参考様式第6号</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484C-9727-4C7E-9520-E7A857E787EC}">
  <sheetPr>
    <pageSetUpPr fitToPage="1"/>
  </sheetPr>
  <dimension ref="A1:AF36"/>
  <sheetViews>
    <sheetView zoomScaleNormal="100" workbookViewId="0">
      <selection activeCell="AG24" sqref="AG24"/>
    </sheetView>
  </sheetViews>
  <sheetFormatPr defaultColWidth="9.125" defaultRowHeight="12"/>
  <cols>
    <col min="1" max="32" width="3.375" style="17" customWidth="1"/>
    <col min="33" max="16384" width="9.125" style="17"/>
  </cols>
  <sheetData>
    <row r="1" spans="1:32" ht="20.100000000000001" customHeight="1">
      <c r="A1" s="373"/>
      <c r="B1" s="373"/>
      <c r="C1" s="373"/>
      <c r="D1" s="373"/>
      <c r="E1" s="373"/>
      <c r="F1" s="373"/>
      <c r="G1" s="373"/>
      <c r="H1" s="9"/>
      <c r="I1" s="9"/>
      <c r="J1" s="9"/>
      <c r="K1" s="9"/>
      <c r="L1" s="9"/>
      <c r="M1" s="9"/>
      <c r="N1" s="9"/>
      <c r="O1" s="9"/>
      <c r="P1" s="9"/>
      <c r="Q1" s="9"/>
      <c r="R1" s="9"/>
      <c r="S1" s="9"/>
      <c r="T1" s="9"/>
      <c r="U1" s="9"/>
      <c r="V1" s="9"/>
      <c r="W1" s="9"/>
      <c r="X1" s="9"/>
      <c r="Y1" s="9"/>
      <c r="Z1" s="9"/>
      <c r="AA1" s="9"/>
      <c r="AB1" s="9"/>
      <c r="AC1" s="9"/>
    </row>
    <row r="2" spans="1:32" ht="39.950000000000003" customHeight="1">
      <c r="A2" s="9"/>
      <c r="B2" s="9"/>
      <c r="C2" s="9"/>
      <c r="D2" s="9"/>
      <c r="E2" s="9"/>
      <c r="F2" s="9"/>
      <c r="G2" s="9"/>
      <c r="H2" s="9"/>
      <c r="I2" s="9"/>
      <c r="J2" s="9"/>
      <c r="K2" s="9"/>
      <c r="L2" s="9"/>
      <c r="M2" s="9"/>
      <c r="N2" s="9"/>
      <c r="O2" s="9"/>
      <c r="P2" s="9"/>
      <c r="Q2" s="9"/>
      <c r="R2" s="2187" t="s">
        <v>773</v>
      </c>
      <c r="S2" s="2188"/>
      <c r="T2" s="2188"/>
      <c r="U2" s="2189"/>
      <c r="V2" s="2189"/>
      <c r="W2" s="2189"/>
      <c r="X2" s="2189"/>
      <c r="Y2" s="2189"/>
      <c r="Z2" s="2189"/>
      <c r="AA2" s="2189"/>
      <c r="AB2" s="2189"/>
      <c r="AC2" s="2190"/>
    </row>
    <row r="3" spans="1:32" ht="15" customHeight="1">
      <c r="A3" s="9"/>
      <c r="B3" s="9"/>
      <c r="C3" s="9"/>
      <c r="D3" s="9"/>
      <c r="E3" s="9"/>
      <c r="F3" s="9"/>
      <c r="G3" s="9"/>
      <c r="H3" s="9"/>
      <c r="I3" s="9"/>
      <c r="J3" s="9"/>
      <c r="K3" s="9"/>
      <c r="L3" s="9"/>
      <c r="M3" s="9"/>
      <c r="N3" s="9"/>
      <c r="O3" s="9"/>
      <c r="P3" s="9"/>
      <c r="Q3" s="9"/>
      <c r="R3" s="9"/>
      <c r="S3" s="9"/>
      <c r="T3" s="9"/>
      <c r="U3" s="9"/>
      <c r="V3" s="9"/>
      <c r="W3" s="2191">
        <v>44030</v>
      </c>
      <c r="X3" s="2191"/>
      <c r="Y3" s="2191"/>
      <c r="Z3" s="2191"/>
      <c r="AA3" s="2191"/>
      <c r="AB3" s="2191"/>
      <c r="AC3" s="2191"/>
      <c r="AD3" s="374"/>
      <c r="AE3" s="374"/>
    </row>
    <row r="4" spans="1:32" ht="31.5" customHeight="1">
      <c r="A4" s="2118" t="s">
        <v>216</v>
      </c>
      <c r="B4" s="2118"/>
      <c r="C4" s="2118"/>
      <c r="D4" s="2118"/>
      <c r="E4" s="2118"/>
      <c r="F4" s="2118"/>
      <c r="G4" s="2118"/>
      <c r="H4" s="2118"/>
      <c r="I4" s="2118"/>
      <c r="J4" s="2118"/>
      <c r="K4" s="2118"/>
      <c r="L4" s="2118"/>
      <c r="M4" s="2118"/>
      <c r="N4" s="2118"/>
      <c r="O4" s="2118"/>
      <c r="P4" s="2118"/>
      <c r="Q4" s="2118"/>
      <c r="R4" s="2118"/>
      <c r="S4" s="2118"/>
      <c r="T4" s="2118"/>
      <c r="U4" s="2118"/>
      <c r="V4" s="2118"/>
      <c r="W4" s="2118"/>
      <c r="X4" s="2118"/>
      <c r="Y4" s="2118"/>
      <c r="Z4" s="2118"/>
      <c r="AA4" s="2118"/>
      <c r="AB4" s="2118"/>
      <c r="AC4" s="2118"/>
    </row>
    <row r="5" spans="1:32" ht="15.95" customHeight="1">
      <c r="A5" s="9"/>
      <c r="B5" s="9"/>
      <c r="C5" s="9"/>
      <c r="D5" s="9"/>
      <c r="E5" s="2182" t="s">
        <v>1008</v>
      </c>
      <c r="F5" s="2182"/>
      <c r="G5" s="2182"/>
      <c r="H5" s="2182"/>
      <c r="I5" s="2182"/>
      <c r="J5" s="2182"/>
      <c r="K5" s="2182"/>
      <c r="L5" s="2182"/>
      <c r="M5" s="59"/>
      <c r="N5" s="59"/>
      <c r="O5" s="59"/>
      <c r="P5" s="9"/>
      <c r="Q5" s="9"/>
      <c r="R5" s="9"/>
      <c r="S5" s="9"/>
      <c r="T5" s="9"/>
      <c r="U5" s="9"/>
      <c r="V5" s="9"/>
      <c r="W5" s="9"/>
      <c r="X5" s="9"/>
      <c r="Y5" s="9"/>
      <c r="Z5" s="9"/>
      <c r="AA5" s="9"/>
      <c r="AB5" s="9"/>
      <c r="AC5" s="9"/>
    </row>
    <row r="6" spans="1:32" ht="15.95" customHeight="1">
      <c r="A6" s="2184" t="s">
        <v>215</v>
      </c>
      <c r="B6" s="2184"/>
      <c r="C6" s="2184"/>
      <c r="D6" s="2184"/>
      <c r="E6" s="2183"/>
      <c r="F6" s="2183"/>
      <c r="G6" s="2183"/>
      <c r="H6" s="2183"/>
      <c r="I6" s="2183"/>
      <c r="J6" s="2183"/>
      <c r="K6" s="2183"/>
      <c r="L6" s="2183"/>
      <c r="M6" s="60"/>
      <c r="N6" s="59"/>
      <c r="O6" s="59"/>
      <c r="P6" s="9"/>
      <c r="Q6" s="9"/>
      <c r="R6" s="9"/>
      <c r="S6" s="9"/>
      <c r="T6" s="9"/>
      <c r="U6" s="9"/>
      <c r="V6" s="9"/>
      <c r="W6" s="9"/>
      <c r="X6" s="9"/>
      <c r="Y6" s="9"/>
      <c r="Z6" s="9"/>
      <c r="AA6" s="9"/>
      <c r="AB6" s="9"/>
      <c r="AC6" s="9"/>
    </row>
    <row r="7" spans="1:32" ht="15.95" customHeight="1">
      <c r="A7" s="9"/>
      <c r="B7" s="9"/>
      <c r="C7" s="9"/>
      <c r="D7" s="9"/>
      <c r="E7" s="2181" t="s">
        <v>1046</v>
      </c>
      <c r="F7" s="2181"/>
      <c r="G7" s="2181"/>
      <c r="H7" s="2181"/>
      <c r="I7" s="2181"/>
      <c r="J7" s="2181"/>
      <c r="K7" s="2181"/>
      <c r="L7" s="2181"/>
      <c r="M7" s="9"/>
      <c r="N7" s="9"/>
      <c r="O7" s="9"/>
      <c r="P7" s="9"/>
      <c r="Q7" s="9"/>
      <c r="R7" s="9"/>
      <c r="S7" s="9"/>
      <c r="T7" s="9"/>
      <c r="U7" s="2182" t="s">
        <v>1062</v>
      </c>
      <c r="V7" s="2182"/>
      <c r="W7" s="2182"/>
      <c r="X7" s="2182"/>
      <c r="Y7" s="2182"/>
      <c r="Z7" s="2182"/>
      <c r="AA7" s="2182"/>
      <c r="AB7" s="2182"/>
      <c r="AC7" s="2182"/>
    </row>
    <row r="8" spans="1:32" ht="15.95" customHeight="1">
      <c r="A8" s="2184" t="s">
        <v>214</v>
      </c>
      <c r="B8" s="2184"/>
      <c r="C8" s="2184"/>
      <c r="D8" s="2184"/>
      <c r="E8" s="2113"/>
      <c r="F8" s="2113"/>
      <c r="G8" s="2113"/>
      <c r="H8" s="2113"/>
      <c r="I8" s="2113"/>
      <c r="J8" s="2113"/>
      <c r="K8" s="2113"/>
      <c r="L8" s="2113"/>
      <c r="M8" s="22" t="s">
        <v>87</v>
      </c>
      <c r="N8" s="9"/>
      <c r="O8" s="9"/>
      <c r="P8" s="9"/>
      <c r="Q8" s="9"/>
      <c r="R8" s="2171" t="s">
        <v>213</v>
      </c>
      <c r="S8" s="2171"/>
      <c r="T8" s="2171"/>
      <c r="U8" s="2183"/>
      <c r="V8" s="2183"/>
      <c r="W8" s="2183"/>
      <c r="X8" s="2183"/>
      <c r="Y8" s="2183"/>
      <c r="Z8" s="2183"/>
      <c r="AA8" s="2183"/>
      <c r="AB8" s="2183"/>
      <c r="AC8" s="2183"/>
    </row>
    <row r="9" spans="1:32" ht="15.95" customHeight="1">
      <c r="A9" s="9"/>
      <c r="B9" s="9"/>
      <c r="C9" s="9"/>
      <c r="D9" s="9"/>
      <c r="E9" s="9"/>
      <c r="F9" s="9"/>
      <c r="G9" s="9"/>
      <c r="H9" s="9"/>
      <c r="I9" s="9"/>
      <c r="J9" s="9"/>
      <c r="K9" s="9"/>
      <c r="L9" s="9"/>
      <c r="M9" s="9"/>
      <c r="N9" s="9"/>
      <c r="O9" s="9"/>
      <c r="P9" s="9"/>
      <c r="Q9" s="9"/>
      <c r="R9" s="2170" t="s">
        <v>1148</v>
      </c>
      <c r="S9" s="2171"/>
      <c r="T9" s="2171"/>
      <c r="U9" s="2185" t="s">
        <v>1001</v>
      </c>
      <c r="V9" s="2185"/>
      <c r="W9" s="2185"/>
      <c r="X9" s="2185"/>
      <c r="Y9" s="2185"/>
      <c r="Z9" s="2185"/>
      <c r="AA9" s="2185"/>
      <c r="AB9" s="2185"/>
      <c r="AC9" s="2185"/>
    </row>
    <row r="10" spans="1:32" ht="15.95" customHeight="1">
      <c r="A10" s="9"/>
      <c r="B10" s="9"/>
      <c r="C10" s="9"/>
      <c r="D10" s="9"/>
      <c r="E10" s="9"/>
      <c r="F10" s="9"/>
      <c r="G10" s="9"/>
      <c r="H10" s="9"/>
      <c r="I10" s="9"/>
      <c r="J10" s="9"/>
      <c r="K10" s="9"/>
      <c r="L10" s="9"/>
      <c r="M10" s="9"/>
      <c r="N10" s="9"/>
      <c r="O10" s="9"/>
      <c r="P10" s="9"/>
      <c r="Q10" s="9"/>
      <c r="R10" s="2171"/>
      <c r="S10" s="2171"/>
      <c r="T10" s="2171"/>
      <c r="U10" s="2186"/>
      <c r="V10" s="2186"/>
      <c r="W10" s="2186"/>
      <c r="X10" s="2186"/>
      <c r="Y10" s="2186"/>
      <c r="Z10" s="2186"/>
      <c r="AA10" s="2186"/>
      <c r="AB10" s="2186"/>
      <c r="AC10" s="2186"/>
    </row>
    <row r="11" spans="1:32" ht="15.95" customHeight="1">
      <c r="A11" s="9"/>
      <c r="B11" s="9"/>
      <c r="C11" s="9"/>
      <c r="D11" s="9"/>
      <c r="E11" s="9"/>
      <c r="F11" s="9"/>
      <c r="G11" s="9"/>
      <c r="H11" s="9"/>
      <c r="I11" s="9"/>
      <c r="J11" s="9"/>
      <c r="K11" s="9"/>
      <c r="L11" s="9"/>
      <c r="M11" s="9"/>
      <c r="N11" s="9"/>
      <c r="O11" s="9"/>
      <c r="P11" s="9"/>
      <c r="Q11" s="9"/>
      <c r="R11" s="2170" t="s">
        <v>212</v>
      </c>
      <c r="S11" s="2171"/>
      <c r="T11" s="2171"/>
      <c r="U11" s="2106" t="s">
        <v>1002</v>
      </c>
      <c r="V11" s="2106"/>
      <c r="W11" s="2106"/>
      <c r="X11" s="2106"/>
      <c r="Y11" s="2106"/>
      <c r="Z11" s="2106"/>
      <c r="AA11" s="2106"/>
      <c r="AB11" s="2106"/>
      <c r="AC11" s="9"/>
    </row>
    <row r="12" spans="1:32" ht="15.95" customHeight="1">
      <c r="A12" s="9"/>
      <c r="B12" s="9"/>
      <c r="C12" s="9"/>
      <c r="D12" s="9"/>
      <c r="E12" s="9"/>
      <c r="F12" s="9"/>
      <c r="G12" s="9"/>
      <c r="H12" s="9"/>
      <c r="I12" s="9"/>
      <c r="J12" s="9"/>
      <c r="K12" s="9"/>
      <c r="L12" s="9"/>
      <c r="M12" s="9"/>
      <c r="N12" s="9"/>
      <c r="O12" s="9"/>
      <c r="P12" s="9"/>
      <c r="Q12" s="9"/>
      <c r="R12" s="2171"/>
      <c r="S12" s="2171"/>
      <c r="T12" s="2171"/>
      <c r="U12" s="2107"/>
      <c r="V12" s="2107"/>
      <c r="W12" s="2107"/>
      <c r="X12" s="2107"/>
      <c r="Y12" s="2107"/>
      <c r="Z12" s="2107"/>
      <c r="AA12" s="2107"/>
      <c r="AB12" s="2107"/>
      <c r="AC12" s="291" t="s">
        <v>179</v>
      </c>
    </row>
    <row r="13" spans="1:32" ht="15.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337"/>
      <c r="AE13" s="337"/>
      <c r="AF13" s="337"/>
    </row>
    <row r="14" spans="1:32" ht="9.9499999999999993"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row>
    <row r="15" spans="1:32" ht="15.95" customHeight="1">
      <c r="A15" s="9"/>
      <c r="B15" s="26"/>
      <c r="C15" s="26"/>
      <c r="D15" s="26"/>
      <c r="E15" s="26" t="s">
        <v>211</v>
      </c>
      <c r="F15" s="26"/>
      <c r="G15" s="26"/>
      <c r="H15" s="26"/>
      <c r="I15" s="26"/>
      <c r="J15" s="26"/>
      <c r="K15" s="26"/>
      <c r="L15" s="26"/>
      <c r="M15" s="26"/>
      <c r="N15" s="26"/>
      <c r="O15" s="26"/>
      <c r="P15" s="26"/>
      <c r="Q15" s="26"/>
      <c r="R15" s="9"/>
      <c r="S15" s="9"/>
      <c r="T15" s="9"/>
      <c r="U15" s="9"/>
      <c r="V15" s="9"/>
      <c r="W15" s="9"/>
      <c r="X15" s="9"/>
      <c r="Y15" s="9"/>
      <c r="Z15" s="9"/>
      <c r="AA15" s="9"/>
      <c r="AB15" s="9"/>
      <c r="AC15" s="9"/>
    </row>
    <row r="16" spans="1:32" ht="16.5" customHeight="1">
      <c r="A16" s="9"/>
      <c r="B16" s="26"/>
      <c r="C16" s="9"/>
      <c r="D16" s="26"/>
      <c r="E16" s="26" t="s">
        <v>210</v>
      </c>
      <c r="F16" s="26"/>
      <c r="G16" s="9"/>
      <c r="H16" s="9"/>
      <c r="I16" s="9"/>
      <c r="J16" s="9"/>
      <c r="K16" s="9"/>
      <c r="L16" s="9"/>
      <c r="M16" s="9"/>
      <c r="N16" s="9"/>
      <c r="O16" s="9"/>
      <c r="P16" s="9"/>
      <c r="Q16" s="9"/>
      <c r="R16" s="9"/>
      <c r="S16" s="9"/>
      <c r="T16" s="9"/>
      <c r="U16" s="9"/>
      <c r="V16" s="9"/>
      <c r="W16" s="9"/>
      <c r="X16" s="9"/>
      <c r="Y16" s="9"/>
      <c r="Z16" s="9"/>
      <c r="AA16" s="9"/>
      <c r="AB16" s="9"/>
      <c r="AC16" s="9"/>
    </row>
    <row r="17" spans="1:29" ht="15.95" customHeight="1">
      <c r="A17" s="9"/>
      <c r="B17" s="26"/>
      <c r="C17" s="9"/>
      <c r="D17" s="26"/>
      <c r="E17" s="26" t="s">
        <v>209</v>
      </c>
      <c r="F17" s="26"/>
      <c r="G17" s="9"/>
      <c r="H17" s="9"/>
      <c r="I17" s="9"/>
      <c r="J17" s="9"/>
      <c r="K17" s="9"/>
      <c r="L17" s="9"/>
      <c r="M17" s="9"/>
      <c r="N17" s="9"/>
      <c r="O17" s="9"/>
      <c r="P17" s="9"/>
      <c r="Q17" s="9"/>
      <c r="R17" s="9"/>
      <c r="S17" s="9"/>
      <c r="T17" s="9"/>
      <c r="U17" s="9"/>
      <c r="V17" s="9"/>
      <c r="W17" s="9"/>
      <c r="X17" s="9"/>
      <c r="Y17" s="9"/>
      <c r="Z17" s="9"/>
      <c r="AA17" s="9"/>
      <c r="AB17" s="9"/>
      <c r="AC17" s="9"/>
    </row>
    <row r="18" spans="1:29" ht="9.9499999999999993"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26.1" customHeight="1">
      <c r="A19" s="2172" t="s">
        <v>203</v>
      </c>
      <c r="B19" s="2173"/>
      <c r="C19" s="2173"/>
      <c r="D19" s="2173"/>
      <c r="E19" s="2174"/>
      <c r="F19" s="2177" t="s">
        <v>208</v>
      </c>
      <c r="G19" s="2178"/>
      <c r="H19" s="2178"/>
      <c r="I19" s="2178"/>
      <c r="J19" s="2179"/>
      <c r="K19" s="2177" t="s">
        <v>207</v>
      </c>
      <c r="L19" s="2178"/>
      <c r="M19" s="2178"/>
      <c r="N19" s="2178"/>
      <c r="O19" s="2179"/>
      <c r="P19" s="2177" t="s">
        <v>206</v>
      </c>
      <c r="Q19" s="2178"/>
      <c r="R19" s="2178"/>
      <c r="S19" s="2179"/>
      <c r="T19" s="2177" t="s">
        <v>205</v>
      </c>
      <c r="U19" s="2178"/>
      <c r="V19" s="2178"/>
      <c r="W19" s="2178"/>
      <c r="X19" s="2179"/>
      <c r="Y19" s="2177" t="s">
        <v>204</v>
      </c>
      <c r="Z19" s="2178"/>
      <c r="AA19" s="2178"/>
      <c r="AB19" s="2178"/>
      <c r="AC19" s="2180"/>
    </row>
    <row r="20" spans="1:29" ht="26.1" customHeight="1">
      <c r="A20" s="2142"/>
      <c r="B20" s="2143"/>
      <c r="C20" s="2143"/>
      <c r="D20" s="2143"/>
      <c r="E20" s="2175"/>
      <c r="F20" s="2151" t="s">
        <v>1063</v>
      </c>
      <c r="G20" s="2152"/>
      <c r="H20" s="2152"/>
      <c r="I20" s="2152"/>
      <c r="J20" s="2153"/>
      <c r="K20" s="2151" t="s">
        <v>1067</v>
      </c>
      <c r="L20" s="2152"/>
      <c r="M20" s="2152"/>
      <c r="N20" s="2152"/>
      <c r="O20" s="2153"/>
      <c r="P20" s="2151" t="s">
        <v>1071</v>
      </c>
      <c r="Q20" s="2152"/>
      <c r="R20" s="2152"/>
      <c r="S20" s="2153"/>
      <c r="T20" s="2151" t="s">
        <v>1075</v>
      </c>
      <c r="U20" s="2152"/>
      <c r="V20" s="2152"/>
      <c r="W20" s="2152"/>
      <c r="X20" s="2153"/>
      <c r="Y20" s="2154" t="s">
        <v>1078</v>
      </c>
      <c r="Z20" s="2155"/>
      <c r="AA20" s="2155"/>
      <c r="AB20" s="2155"/>
      <c r="AC20" s="2156"/>
    </row>
    <row r="21" spans="1:29" ht="26.1" customHeight="1">
      <c r="A21" s="2142"/>
      <c r="B21" s="2143"/>
      <c r="C21" s="2143"/>
      <c r="D21" s="2143"/>
      <c r="E21" s="2175"/>
      <c r="F21" s="2151" t="s">
        <v>1064</v>
      </c>
      <c r="G21" s="2152"/>
      <c r="H21" s="2152"/>
      <c r="I21" s="2152"/>
      <c r="J21" s="2153"/>
      <c r="K21" s="2151" t="s">
        <v>1069</v>
      </c>
      <c r="L21" s="2152"/>
      <c r="M21" s="2152"/>
      <c r="N21" s="2152"/>
      <c r="O21" s="2153"/>
      <c r="P21" s="2151" t="s">
        <v>1072</v>
      </c>
      <c r="Q21" s="2152"/>
      <c r="R21" s="2152"/>
      <c r="S21" s="2153"/>
      <c r="T21" s="2151" t="s">
        <v>1076</v>
      </c>
      <c r="U21" s="2152"/>
      <c r="V21" s="2152"/>
      <c r="W21" s="2152"/>
      <c r="X21" s="2153"/>
      <c r="Y21" s="2154" t="s">
        <v>1069</v>
      </c>
      <c r="Z21" s="2155"/>
      <c r="AA21" s="2155"/>
      <c r="AB21" s="2155"/>
      <c r="AC21" s="2156"/>
    </row>
    <row r="22" spans="1:29" ht="26.1" customHeight="1">
      <c r="A22" s="2142"/>
      <c r="B22" s="2143"/>
      <c r="C22" s="2143"/>
      <c r="D22" s="2143"/>
      <c r="E22" s="2175"/>
      <c r="F22" s="2151" t="s">
        <v>1065</v>
      </c>
      <c r="G22" s="2152"/>
      <c r="H22" s="2152"/>
      <c r="I22" s="2152"/>
      <c r="J22" s="2153"/>
      <c r="K22" s="2151" t="s">
        <v>1068</v>
      </c>
      <c r="L22" s="2152"/>
      <c r="M22" s="2152"/>
      <c r="N22" s="2152"/>
      <c r="O22" s="2153"/>
      <c r="P22" s="2151" t="s">
        <v>1073</v>
      </c>
      <c r="Q22" s="2152"/>
      <c r="R22" s="2152"/>
      <c r="S22" s="2153"/>
      <c r="T22" s="2151" t="s">
        <v>1077</v>
      </c>
      <c r="U22" s="2152"/>
      <c r="V22" s="2152"/>
      <c r="W22" s="2152"/>
      <c r="X22" s="2153"/>
      <c r="Y22" s="2154" t="s">
        <v>1079</v>
      </c>
      <c r="Z22" s="2155"/>
      <c r="AA22" s="2155"/>
      <c r="AB22" s="2155"/>
      <c r="AC22" s="2156"/>
    </row>
    <row r="23" spans="1:29" ht="26.1" customHeight="1">
      <c r="A23" s="2142"/>
      <c r="B23" s="2143"/>
      <c r="C23" s="2143"/>
      <c r="D23" s="2143"/>
      <c r="E23" s="2175"/>
      <c r="F23" s="2151" t="s">
        <v>1070</v>
      </c>
      <c r="G23" s="2152"/>
      <c r="H23" s="2152"/>
      <c r="I23" s="2152"/>
      <c r="J23" s="2153"/>
      <c r="K23" s="2151" t="s">
        <v>1069</v>
      </c>
      <c r="L23" s="2152"/>
      <c r="M23" s="2152"/>
      <c r="N23" s="2152"/>
      <c r="O23" s="2153"/>
      <c r="P23" s="2151" t="s">
        <v>1073</v>
      </c>
      <c r="Q23" s="2152"/>
      <c r="R23" s="2152"/>
      <c r="S23" s="2153"/>
      <c r="T23" s="2151" t="s">
        <v>1069</v>
      </c>
      <c r="U23" s="2152"/>
      <c r="V23" s="2152"/>
      <c r="W23" s="2152"/>
      <c r="X23" s="2153"/>
      <c r="Y23" s="2154" t="s">
        <v>1080</v>
      </c>
      <c r="Z23" s="2155"/>
      <c r="AA23" s="2155"/>
      <c r="AB23" s="2155"/>
      <c r="AC23" s="2156"/>
    </row>
    <row r="24" spans="1:29" ht="26.1" customHeight="1">
      <c r="A24" s="2144"/>
      <c r="B24" s="2145"/>
      <c r="C24" s="2145"/>
      <c r="D24" s="2145"/>
      <c r="E24" s="2176"/>
      <c r="F24" s="2151" t="s">
        <v>1066</v>
      </c>
      <c r="G24" s="2152"/>
      <c r="H24" s="2152"/>
      <c r="I24" s="2152"/>
      <c r="J24" s="2153"/>
      <c r="K24" s="2151" t="s">
        <v>1069</v>
      </c>
      <c r="L24" s="2152"/>
      <c r="M24" s="2152"/>
      <c r="N24" s="2152"/>
      <c r="O24" s="2153"/>
      <c r="P24" s="2151" t="s">
        <v>1074</v>
      </c>
      <c r="Q24" s="2152"/>
      <c r="R24" s="2152"/>
      <c r="S24" s="2153"/>
      <c r="T24" s="2151" t="s">
        <v>1069</v>
      </c>
      <c r="U24" s="2152"/>
      <c r="V24" s="2152"/>
      <c r="W24" s="2152"/>
      <c r="X24" s="2153"/>
      <c r="Y24" s="2154" t="s">
        <v>1079</v>
      </c>
      <c r="Z24" s="2155"/>
      <c r="AA24" s="2155"/>
      <c r="AB24" s="2155"/>
      <c r="AC24" s="2156"/>
    </row>
    <row r="25" spans="1:29" ht="14.1" customHeight="1">
      <c r="A25" s="2163" t="s">
        <v>202</v>
      </c>
      <c r="B25" s="2130"/>
      <c r="C25" s="2130"/>
      <c r="D25" s="2130"/>
      <c r="E25" s="2130"/>
      <c r="F25" s="2164" t="s">
        <v>1081</v>
      </c>
      <c r="G25" s="2165"/>
      <c r="H25" s="2165"/>
      <c r="I25" s="2165"/>
      <c r="J25" s="2165"/>
      <c r="K25" s="2165"/>
      <c r="L25" s="2165"/>
      <c r="M25" s="2165"/>
      <c r="N25" s="2165"/>
      <c r="O25" s="2165"/>
      <c r="P25" s="2165"/>
      <c r="Q25" s="2165"/>
      <c r="R25" s="2165"/>
      <c r="S25" s="2165"/>
      <c r="T25" s="2165"/>
      <c r="U25" s="2165"/>
      <c r="V25" s="2165"/>
      <c r="W25" s="2165"/>
      <c r="X25" s="2165"/>
      <c r="Y25" s="2165"/>
      <c r="Z25" s="2165"/>
      <c r="AA25" s="2165"/>
      <c r="AB25" s="2165"/>
      <c r="AC25" s="2166"/>
    </row>
    <row r="26" spans="1:29" ht="30" customHeight="1">
      <c r="A26" s="2144"/>
      <c r="B26" s="2145"/>
      <c r="C26" s="2145"/>
      <c r="D26" s="2145"/>
      <c r="E26" s="2145"/>
      <c r="F26" s="2167"/>
      <c r="G26" s="2168"/>
      <c r="H26" s="2168"/>
      <c r="I26" s="2168"/>
      <c r="J26" s="2168"/>
      <c r="K26" s="2168"/>
      <c r="L26" s="2168"/>
      <c r="M26" s="2168"/>
      <c r="N26" s="2168"/>
      <c r="O26" s="2168"/>
      <c r="P26" s="2168"/>
      <c r="Q26" s="2168"/>
      <c r="R26" s="2168"/>
      <c r="S26" s="2168"/>
      <c r="T26" s="2168"/>
      <c r="U26" s="2168"/>
      <c r="V26" s="2168"/>
      <c r="W26" s="2168"/>
      <c r="X26" s="2168"/>
      <c r="Y26" s="2168"/>
      <c r="Z26" s="2168"/>
      <c r="AA26" s="2168"/>
      <c r="AB26" s="2168"/>
      <c r="AC26" s="2169"/>
    </row>
    <row r="27" spans="1:29" ht="44.25" customHeight="1">
      <c r="A27" s="2139" t="s">
        <v>201</v>
      </c>
      <c r="B27" s="2140"/>
      <c r="C27" s="2140"/>
      <c r="D27" s="2140"/>
      <c r="E27" s="2140"/>
      <c r="F27" s="2157" t="s">
        <v>1082</v>
      </c>
      <c r="G27" s="2158"/>
      <c r="H27" s="2158"/>
      <c r="I27" s="2158"/>
      <c r="J27" s="2158"/>
      <c r="K27" s="2158"/>
      <c r="L27" s="2158"/>
      <c r="M27" s="2158"/>
      <c r="N27" s="2158"/>
      <c r="O27" s="2158"/>
      <c r="P27" s="2158"/>
      <c r="Q27" s="2158"/>
      <c r="R27" s="2159" t="s">
        <v>772</v>
      </c>
      <c r="S27" s="2159"/>
      <c r="T27" s="2159"/>
      <c r="U27" s="2160"/>
      <c r="V27" s="2161" t="s">
        <v>1083</v>
      </c>
      <c r="W27" s="2158"/>
      <c r="X27" s="2158"/>
      <c r="Y27" s="2158"/>
      <c r="Z27" s="2158"/>
      <c r="AA27" s="2158"/>
      <c r="AB27" s="2158"/>
      <c r="AC27" s="2162"/>
    </row>
    <row r="28" spans="1:29" ht="35.25" customHeight="1">
      <c r="A28" s="2139" t="s">
        <v>200</v>
      </c>
      <c r="B28" s="2140"/>
      <c r="C28" s="2140"/>
      <c r="D28" s="2140"/>
      <c r="E28" s="2140"/>
      <c r="F28" s="25"/>
      <c r="G28" s="20" t="s">
        <v>83</v>
      </c>
      <c r="H28" s="24"/>
      <c r="I28" s="2141">
        <v>44079</v>
      </c>
      <c r="J28" s="2141"/>
      <c r="K28" s="2141"/>
      <c r="L28" s="2141"/>
      <c r="M28" s="2141"/>
      <c r="N28" s="2141"/>
      <c r="O28" s="2141"/>
      <c r="P28" s="18"/>
      <c r="Q28" s="20" t="s">
        <v>199</v>
      </c>
      <c r="R28" s="18"/>
      <c r="S28" s="18"/>
      <c r="T28" s="2141">
        <v>44165</v>
      </c>
      <c r="U28" s="2141"/>
      <c r="V28" s="2141"/>
      <c r="W28" s="2141"/>
      <c r="X28" s="2141"/>
      <c r="Y28" s="2141"/>
      <c r="Z28" s="2141"/>
      <c r="AA28" s="20"/>
      <c r="AB28" s="20" t="s">
        <v>198</v>
      </c>
      <c r="AC28" s="23"/>
    </row>
    <row r="29" spans="1:29" ht="30" customHeight="1">
      <c r="A29" s="2142" t="s">
        <v>197</v>
      </c>
      <c r="B29" s="2143"/>
      <c r="C29" s="2143"/>
      <c r="D29" s="2143"/>
      <c r="E29" s="2143"/>
      <c r="F29" s="2131" t="s">
        <v>196</v>
      </c>
      <c r="G29" s="2130"/>
      <c r="H29" s="2130"/>
      <c r="I29" s="2130"/>
      <c r="J29" s="2143"/>
      <c r="K29" s="2143"/>
      <c r="L29" s="2146" t="s">
        <v>938</v>
      </c>
      <c r="M29" s="2146"/>
      <c r="N29" s="2146"/>
      <c r="O29" s="2146"/>
      <c r="P29" s="2147"/>
      <c r="Q29" s="2147"/>
      <c r="R29" s="2147"/>
      <c r="S29" s="2147"/>
      <c r="T29" s="2147"/>
      <c r="U29" s="2147"/>
      <c r="V29" s="2147"/>
      <c r="W29" s="2147"/>
      <c r="X29" s="2147"/>
      <c r="Y29" s="2147"/>
      <c r="Z29" s="2147"/>
      <c r="AA29" s="2147"/>
      <c r="AB29" s="2147"/>
      <c r="AC29" s="2148"/>
    </row>
    <row r="30" spans="1:29" ht="30" customHeight="1">
      <c r="A30" s="2144"/>
      <c r="B30" s="2145"/>
      <c r="C30" s="2145"/>
      <c r="D30" s="2145"/>
      <c r="E30" s="2145"/>
      <c r="F30" s="2149" t="s">
        <v>195</v>
      </c>
      <c r="G30" s="2145"/>
      <c r="H30" s="2145"/>
      <c r="I30" s="2145"/>
      <c r="J30" s="2145"/>
      <c r="K30" s="2145"/>
      <c r="L30" s="2150" t="s">
        <v>193</v>
      </c>
      <c r="M30" s="2150"/>
      <c r="N30" s="2150"/>
      <c r="O30" s="2133" t="s">
        <v>192</v>
      </c>
      <c r="P30" s="2133"/>
      <c r="Q30" s="2133"/>
      <c r="R30" s="2133"/>
      <c r="S30" s="2133"/>
      <c r="T30" s="21"/>
      <c r="U30" s="21"/>
      <c r="V30" s="21"/>
      <c r="W30" s="21"/>
      <c r="X30" s="21"/>
      <c r="Y30" s="21"/>
      <c r="Z30" s="21"/>
      <c r="AA30" s="21"/>
      <c r="AB30" s="21"/>
      <c r="AC30" s="19"/>
    </row>
    <row r="31" spans="1:29" ht="41.25" customHeight="1">
      <c r="A31" s="2129" t="s">
        <v>194</v>
      </c>
      <c r="B31" s="2130"/>
      <c r="C31" s="2130"/>
      <c r="D31" s="2130"/>
      <c r="E31" s="2130"/>
      <c r="F31" s="2131" t="s">
        <v>194</v>
      </c>
      <c r="G31" s="2130"/>
      <c r="H31" s="2130"/>
      <c r="I31" s="2130"/>
      <c r="J31" s="2130"/>
      <c r="K31" s="2130"/>
      <c r="L31" s="2132" t="s">
        <v>193</v>
      </c>
      <c r="M31" s="2132"/>
      <c r="N31" s="2132"/>
      <c r="O31" s="2133" t="s">
        <v>192</v>
      </c>
      <c r="P31" s="2133"/>
      <c r="Q31" s="2133"/>
      <c r="R31" s="2133"/>
      <c r="S31" s="2133"/>
      <c r="T31" s="18"/>
      <c r="U31" s="18"/>
      <c r="V31" s="18"/>
      <c r="W31" s="18"/>
      <c r="X31" s="18"/>
      <c r="Y31" s="18"/>
      <c r="Z31" s="18"/>
      <c r="AA31" s="18"/>
      <c r="AB31" s="18"/>
      <c r="AC31" s="19"/>
    </row>
    <row r="32" spans="1:29" ht="48.75" customHeight="1">
      <c r="A32" s="2134" t="s">
        <v>191</v>
      </c>
      <c r="B32" s="2135"/>
      <c r="C32" s="2135"/>
      <c r="D32" s="2135"/>
      <c r="E32" s="2135"/>
      <c r="F32" s="2136" t="s">
        <v>1084</v>
      </c>
      <c r="G32" s="2137"/>
      <c r="H32" s="2137"/>
      <c r="I32" s="2137"/>
      <c r="J32" s="2137"/>
      <c r="K32" s="2137"/>
      <c r="L32" s="2137"/>
      <c r="M32" s="2137"/>
      <c r="N32" s="2137"/>
      <c r="O32" s="2137"/>
      <c r="P32" s="2137"/>
      <c r="Q32" s="2137"/>
      <c r="R32" s="2137"/>
      <c r="S32" s="2137"/>
      <c r="T32" s="2137"/>
      <c r="U32" s="2137"/>
      <c r="V32" s="2137"/>
      <c r="W32" s="2137"/>
      <c r="X32" s="2137"/>
      <c r="Y32" s="2137"/>
      <c r="Z32" s="2137"/>
      <c r="AA32" s="2137"/>
      <c r="AB32" s="2137"/>
      <c r="AC32" s="2138"/>
    </row>
    <row r="33" spans="1:29" ht="14.1"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row>
    <row r="34" spans="1:29" ht="20.100000000000001" customHeight="1">
      <c r="A34" s="18"/>
      <c r="B34" s="18"/>
      <c r="C34" s="18"/>
      <c r="D34" s="18" t="s">
        <v>190</v>
      </c>
      <c r="E34" s="18" t="s">
        <v>775</v>
      </c>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ht="20.100000000000001" customHeight="1">
      <c r="A35" s="18"/>
      <c r="B35" s="18"/>
      <c r="C35" s="18"/>
      <c r="D35" s="18"/>
      <c r="E35" s="18" t="s">
        <v>776</v>
      </c>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1:29" ht="20.100000000000001" customHeight="1">
      <c r="A36" s="18"/>
      <c r="B36" s="18"/>
      <c r="C36" s="18"/>
      <c r="D36" s="18"/>
      <c r="E36" s="18" t="s">
        <v>777</v>
      </c>
      <c r="F36" s="18"/>
      <c r="G36" s="18"/>
      <c r="H36" s="18"/>
      <c r="I36" s="18"/>
      <c r="J36" s="18"/>
      <c r="K36" s="18"/>
      <c r="L36" s="18"/>
      <c r="M36" s="18"/>
      <c r="N36" s="18"/>
      <c r="O36" s="18"/>
      <c r="P36" s="18"/>
      <c r="Q36" s="18"/>
      <c r="R36" s="18"/>
      <c r="S36" s="18"/>
      <c r="T36" s="18"/>
      <c r="U36" s="18"/>
      <c r="V36" s="18"/>
      <c r="W36" s="18"/>
      <c r="X36" s="18"/>
      <c r="Y36" s="18"/>
      <c r="Z36" s="18"/>
      <c r="AA36" s="18"/>
      <c r="AB36" s="18"/>
      <c r="AC36" s="18"/>
    </row>
  </sheetData>
  <sheetProtection formatCells="0" formatColumns="0" formatRows="0" insertColumns="0" insertRows="0" deleteColumns="0" deleteRows="0"/>
  <mergeCells count="66">
    <mergeCell ref="R2:T2"/>
    <mergeCell ref="U2:AC2"/>
    <mergeCell ref="W3:AC3"/>
    <mergeCell ref="A4:AC4"/>
    <mergeCell ref="E5:L6"/>
    <mergeCell ref="A6:D6"/>
    <mergeCell ref="E7:L8"/>
    <mergeCell ref="U7:AC8"/>
    <mergeCell ref="A8:D8"/>
    <mergeCell ref="R8:T8"/>
    <mergeCell ref="R9:T10"/>
    <mergeCell ref="U9:AC10"/>
    <mergeCell ref="R11:T12"/>
    <mergeCell ref="U11:AB12"/>
    <mergeCell ref="A19:E24"/>
    <mergeCell ref="F19:J19"/>
    <mergeCell ref="K19:O19"/>
    <mergeCell ref="P19:S19"/>
    <mergeCell ref="T19:X19"/>
    <mergeCell ref="Y19:AC19"/>
    <mergeCell ref="F20:J20"/>
    <mergeCell ref="K20:O20"/>
    <mergeCell ref="P20:S20"/>
    <mergeCell ref="T20:X20"/>
    <mergeCell ref="Y20:AC20"/>
    <mergeCell ref="F21:J21"/>
    <mergeCell ref="K21:O21"/>
    <mergeCell ref="P21:S21"/>
    <mergeCell ref="T21:X21"/>
    <mergeCell ref="Y21:AC21"/>
    <mergeCell ref="A25:E26"/>
    <mergeCell ref="F25:AC26"/>
    <mergeCell ref="F22:J22"/>
    <mergeCell ref="K22:O22"/>
    <mergeCell ref="P22:S22"/>
    <mergeCell ref="T22:X22"/>
    <mergeCell ref="Y22:AC22"/>
    <mergeCell ref="F23:J23"/>
    <mergeCell ref="K23:O23"/>
    <mergeCell ref="P23:S23"/>
    <mergeCell ref="T23:X23"/>
    <mergeCell ref="Y23:AC23"/>
    <mergeCell ref="F24:J24"/>
    <mergeCell ref="K24:O24"/>
    <mergeCell ref="P24:S24"/>
    <mergeCell ref="T24:X24"/>
    <mergeCell ref="Y24:AC24"/>
    <mergeCell ref="A27:E27"/>
    <mergeCell ref="F27:Q27"/>
    <mergeCell ref="R27:U27"/>
    <mergeCell ref="V27:AC27"/>
    <mergeCell ref="A28:E28"/>
    <mergeCell ref="I28:O28"/>
    <mergeCell ref="T28:Z28"/>
    <mergeCell ref="A29:E30"/>
    <mergeCell ref="F29:K29"/>
    <mergeCell ref="L29:AC29"/>
    <mergeCell ref="F30:K30"/>
    <mergeCell ref="L30:N30"/>
    <mergeCell ref="O30:S30"/>
    <mergeCell ref="A31:E31"/>
    <mergeCell ref="F31:K31"/>
    <mergeCell ref="L31:N31"/>
    <mergeCell ref="O31:S31"/>
    <mergeCell ref="A32:E32"/>
    <mergeCell ref="F32:AC32"/>
  </mergeCells>
  <phoneticPr fontId="25"/>
  <dataValidations count="1">
    <dataValidation type="list" allowBlank="1" showInputMessage="1" showErrorMessage="1" prompt="選択してください" sqref="O30:S31" xr:uid="{2606EA58-D888-481E-994F-F58DC718CF57}">
      <formula1>"有,無"</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Footer>&amp;R&amp;"ＭＳ 明朝,標準"&amp;9全建統一様式第11号</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8538A-4AFD-470A-BAA3-49BEDDF84241}">
  <sheetPr>
    <pageSetUpPr fitToPage="1"/>
  </sheetPr>
  <dimension ref="A1:R30"/>
  <sheetViews>
    <sheetView zoomScaleNormal="100" zoomScaleSheetLayoutView="100" workbookViewId="0">
      <selection activeCell="U20" sqref="U20"/>
    </sheetView>
  </sheetViews>
  <sheetFormatPr defaultColWidth="4" defaultRowHeight="13.5"/>
  <cols>
    <col min="1" max="1" width="14.875" style="200" customWidth="1" collapsed="1"/>
    <col min="2" max="2" width="9.875" style="200" customWidth="1" collapsed="1"/>
    <col min="3" max="4" width="10.625" style="200" customWidth="1" collapsed="1"/>
    <col min="5" max="5" width="4" style="200" customWidth="1"/>
    <col min="6" max="6" width="14.875" style="200" customWidth="1" collapsed="1"/>
    <col min="7" max="7" width="17.625" style="200" customWidth="1" collapsed="1"/>
    <col min="8" max="8" width="2.625" style="200" customWidth="1" collapsed="1"/>
    <col min="9" max="16" width="2.625" style="200" customWidth="1"/>
    <col min="17" max="17" width="2.625" style="200" customWidth="1" collapsed="1"/>
    <col min="18" max="18" width="2.625" style="200" customWidth="1"/>
    <col min="19" max="29" width="2.625" style="200" customWidth="1" collapsed="1"/>
    <col min="30" max="16384" width="4" style="200" collapsed="1"/>
  </cols>
  <sheetData>
    <row r="1" spans="1:17" ht="20.25" customHeight="1">
      <c r="A1" s="2237"/>
      <c r="B1" s="2237"/>
      <c r="C1" s="196"/>
      <c r="D1" s="197"/>
      <c r="E1" s="197"/>
      <c r="F1" s="198"/>
      <c r="G1" s="199"/>
      <c r="H1" s="2241" t="s">
        <v>800</v>
      </c>
      <c r="I1" s="2241"/>
      <c r="J1" s="2241"/>
      <c r="K1" s="2243"/>
      <c r="L1" s="2243"/>
      <c r="M1" s="2243"/>
      <c r="N1" s="2243"/>
      <c r="O1" s="2243"/>
      <c r="P1" s="2243"/>
      <c r="Q1" s="2243"/>
    </row>
    <row r="2" spans="1:17" ht="20.25" customHeight="1">
      <c r="A2" s="197"/>
      <c r="B2" s="197"/>
      <c r="C2" s="197"/>
      <c r="D2" s="197"/>
      <c r="E2" s="197"/>
      <c r="F2" s="198"/>
      <c r="G2" s="199"/>
      <c r="H2" s="2242"/>
      <c r="I2" s="2242"/>
      <c r="J2" s="2242"/>
      <c r="K2" s="2244"/>
      <c r="L2" s="2244"/>
      <c r="M2" s="2244"/>
      <c r="N2" s="2244"/>
      <c r="O2" s="2244"/>
      <c r="P2" s="2244"/>
      <c r="Q2" s="2244"/>
    </row>
    <row r="3" spans="1:17" ht="27.75" customHeight="1">
      <c r="A3" s="197"/>
      <c r="B3" s="197"/>
      <c r="C3" s="197"/>
      <c r="D3" s="197"/>
      <c r="E3" s="197"/>
      <c r="F3" s="201"/>
      <c r="G3" s="202"/>
      <c r="H3" s="203"/>
      <c r="I3" s="2245">
        <v>44030</v>
      </c>
      <c r="J3" s="2245"/>
      <c r="K3" s="2245"/>
      <c r="L3" s="2245"/>
      <c r="M3" s="2245"/>
      <c r="N3" s="2245"/>
      <c r="O3" s="2245"/>
      <c r="P3" s="2245"/>
      <c r="Q3" s="2245"/>
    </row>
    <row r="4" spans="1:17" ht="25.9" customHeight="1">
      <c r="A4" s="2240" t="s">
        <v>132</v>
      </c>
      <c r="B4" s="2240"/>
      <c r="C4" s="2240"/>
      <c r="D4" s="2240"/>
      <c r="E4" s="2240"/>
      <c r="F4" s="2240"/>
      <c r="G4" s="2240"/>
      <c r="H4" s="2240"/>
      <c r="I4" s="2240"/>
      <c r="J4" s="2240"/>
      <c r="K4" s="2240"/>
      <c r="L4" s="2240"/>
      <c r="M4" s="2240"/>
      <c r="N4" s="2240"/>
      <c r="O4" s="2240"/>
      <c r="P4" s="2240"/>
      <c r="Q4" s="2240"/>
    </row>
    <row r="5" spans="1:17" ht="25.9" customHeight="1">
      <c r="A5" s="197"/>
      <c r="B5" s="197"/>
      <c r="C5" s="197"/>
      <c r="D5" s="201"/>
      <c r="E5" s="201"/>
      <c r="F5" s="197"/>
      <c r="G5" s="197"/>
      <c r="H5" s="197"/>
      <c r="I5" s="197"/>
      <c r="J5" s="197"/>
      <c r="K5" s="197"/>
      <c r="L5" s="197"/>
      <c r="M5" s="197"/>
      <c r="N5" s="197"/>
      <c r="O5" s="197"/>
      <c r="P5" s="197"/>
      <c r="Q5" s="197"/>
    </row>
    <row r="6" spans="1:17" ht="25.9" customHeight="1">
      <c r="A6" s="204" t="s">
        <v>131</v>
      </c>
      <c r="B6" s="2236" t="s">
        <v>1061</v>
      </c>
      <c r="C6" s="2236"/>
      <c r="D6" s="2236"/>
      <c r="E6" s="209"/>
      <c r="F6" s="197"/>
      <c r="G6" s="197"/>
      <c r="H6" s="197"/>
      <c r="I6" s="197"/>
      <c r="J6" s="197"/>
      <c r="K6" s="197"/>
      <c r="L6" s="197"/>
      <c r="M6" s="197"/>
      <c r="N6" s="197"/>
      <c r="O6" s="197"/>
      <c r="P6" s="197"/>
      <c r="Q6" s="197"/>
    </row>
    <row r="7" spans="1:17" ht="25.9" customHeight="1">
      <c r="A7" s="204" t="s">
        <v>130</v>
      </c>
      <c r="B7" s="2238" t="s">
        <v>1046</v>
      </c>
      <c r="C7" s="2238"/>
      <c r="D7" s="287" t="s">
        <v>87</v>
      </c>
      <c r="E7" s="210"/>
      <c r="F7" s="211" t="s">
        <v>129</v>
      </c>
      <c r="G7" s="2236" t="s">
        <v>1062</v>
      </c>
      <c r="H7" s="2236"/>
      <c r="I7" s="2236"/>
      <c r="J7" s="2236"/>
      <c r="K7" s="2236"/>
      <c r="L7" s="2236"/>
      <c r="M7" s="2236"/>
      <c r="N7" s="2236"/>
      <c r="O7" s="2236"/>
      <c r="P7" s="2236"/>
      <c r="Q7" s="2236"/>
    </row>
    <row r="8" spans="1:17" ht="35.25" customHeight="1">
      <c r="A8" s="197"/>
      <c r="B8" s="197"/>
      <c r="C8" s="197"/>
      <c r="D8" s="197"/>
      <c r="E8" s="197"/>
      <c r="F8" s="212" t="s">
        <v>1151</v>
      </c>
      <c r="G8" s="2239" t="s">
        <v>1001</v>
      </c>
      <c r="H8" s="2239"/>
      <c r="I8" s="2239"/>
      <c r="J8" s="2239"/>
      <c r="K8" s="2239"/>
      <c r="L8" s="2239"/>
      <c r="M8" s="2239"/>
      <c r="N8" s="2239"/>
      <c r="O8" s="2239"/>
      <c r="P8" s="2239"/>
      <c r="Q8" s="2239"/>
    </row>
    <row r="9" spans="1:17">
      <c r="A9" s="197"/>
      <c r="B9" s="197"/>
      <c r="C9" s="197"/>
      <c r="D9" s="197"/>
      <c r="E9" s="197"/>
      <c r="F9" s="211" t="s">
        <v>128</v>
      </c>
      <c r="G9" s="2235" t="s">
        <v>1002</v>
      </c>
      <c r="H9" s="2235"/>
      <c r="I9" s="2235"/>
      <c r="J9" s="2235"/>
      <c r="K9" s="2235"/>
      <c r="L9" s="2235"/>
      <c r="M9" s="2235"/>
      <c r="N9" s="2235"/>
      <c r="O9" s="2235"/>
      <c r="P9" s="2235"/>
      <c r="Q9" s="288"/>
    </row>
    <row r="10" spans="1:17">
      <c r="A10" s="197"/>
      <c r="B10" s="197"/>
      <c r="C10" s="197"/>
      <c r="D10" s="197"/>
      <c r="E10" s="197"/>
      <c r="F10" s="211" t="s">
        <v>127</v>
      </c>
      <c r="G10" s="2236"/>
      <c r="H10" s="2236"/>
      <c r="I10" s="2236"/>
      <c r="J10" s="2236"/>
      <c r="K10" s="2236"/>
      <c r="L10" s="2236"/>
      <c r="M10" s="2236"/>
      <c r="N10" s="2236"/>
      <c r="O10" s="2236"/>
      <c r="P10" s="2236"/>
      <c r="Q10" s="305" t="s">
        <v>237</v>
      </c>
    </row>
    <row r="11" spans="1:17" ht="25.9" customHeight="1">
      <c r="A11" s="197"/>
      <c r="B11" s="197"/>
      <c r="C11" s="197"/>
      <c r="D11" s="197"/>
      <c r="E11" s="197"/>
      <c r="F11" s="197"/>
      <c r="G11" s="197"/>
      <c r="H11" s="197"/>
      <c r="I11" s="197"/>
      <c r="J11" s="197"/>
      <c r="K11" s="197"/>
      <c r="L11" s="197"/>
      <c r="M11" s="197"/>
      <c r="N11" s="197"/>
      <c r="O11" s="197"/>
      <c r="P11" s="197"/>
      <c r="Q11" s="197"/>
    </row>
    <row r="12" spans="1:17" ht="25.9" customHeight="1">
      <c r="A12" s="197" t="s">
        <v>771</v>
      </c>
      <c r="B12" s="197"/>
      <c r="C12" s="197"/>
      <c r="D12" s="197"/>
      <c r="E12" s="197"/>
      <c r="F12" s="197"/>
      <c r="G12" s="197"/>
      <c r="H12" s="197"/>
      <c r="I12" s="197"/>
      <c r="J12" s="197"/>
      <c r="K12" s="197"/>
      <c r="L12" s="197"/>
      <c r="M12" s="197"/>
      <c r="N12" s="197"/>
      <c r="O12" s="197"/>
      <c r="P12" s="197"/>
      <c r="Q12" s="197"/>
    </row>
    <row r="13" spans="1:17" ht="25.9" customHeight="1">
      <c r="A13" s="196"/>
      <c r="B13" s="197"/>
      <c r="C13" s="197"/>
      <c r="D13" s="197"/>
      <c r="E13" s="197"/>
      <c r="F13" s="197"/>
      <c r="G13" s="197"/>
      <c r="H13" s="197"/>
      <c r="I13" s="197"/>
      <c r="J13" s="197"/>
      <c r="K13" s="197"/>
      <c r="L13" s="197"/>
      <c r="M13" s="197"/>
      <c r="N13" s="197"/>
      <c r="O13" s="197"/>
      <c r="P13" s="197"/>
      <c r="Q13" s="197"/>
    </row>
    <row r="14" spans="1:17" ht="33" customHeight="1">
      <c r="A14" s="2221" t="s">
        <v>126</v>
      </c>
      <c r="B14" s="2222"/>
      <c r="C14" s="2223" t="s">
        <v>1047</v>
      </c>
      <c r="D14" s="2224"/>
      <c r="E14" s="2224"/>
      <c r="F14" s="2224"/>
      <c r="G14" s="2224"/>
      <c r="H14" s="2224"/>
      <c r="I14" s="2224"/>
      <c r="J14" s="2224"/>
      <c r="K14" s="2224"/>
      <c r="L14" s="2224"/>
      <c r="M14" s="2224"/>
      <c r="N14" s="2224"/>
      <c r="O14" s="2224"/>
      <c r="P14" s="2224"/>
      <c r="Q14" s="2225"/>
    </row>
    <row r="15" spans="1:17" ht="33.950000000000003" customHeight="1">
      <c r="A15" s="2194" t="s">
        <v>125</v>
      </c>
      <c r="B15" s="2195"/>
      <c r="C15" s="2226" t="s">
        <v>124</v>
      </c>
      <c r="D15" s="2227"/>
      <c r="E15" s="2227"/>
      <c r="F15" s="2227"/>
      <c r="G15" s="225" t="s">
        <v>123</v>
      </c>
      <c r="H15" s="2230">
        <v>45498</v>
      </c>
      <c r="I15" s="2231"/>
      <c r="J15" s="2231"/>
      <c r="K15" s="2231"/>
      <c r="L15" s="2233" t="s">
        <v>444</v>
      </c>
      <c r="M15" s="2233"/>
      <c r="N15" s="2231">
        <v>45535</v>
      </c>
      <c r="O15" s="2231"/>
      <c r="P15" s="2231"/>
      <c r="Q15" s="2232"/>
    </row>
    <row r="16" spans="1:17" ht="33" customHeight="1">
      <c r="A16" s="2196"/>
      <c r="B16" s="2197"/>
      <c r="C16" s="2228" t="s">
        <v>799</v>
      </c>
      <c r="D16" s="2229"/>
      <c r="E16" s="2229"/>
      <c r="F16" s="2229"/>
      <c r="G16" s="226" t="s">
        <v>122</v>
      </c>
      <c r="H16" s="285" t="s">
        <v>817</v>
      </c>
      <c r="I16" s="285" t="s">
        <v>797</v>
      </c>
      <c r="J16" s="285" t="s">
        <v>1048</v>
      </c>
      <c r="K16" s="285" t="s">
        <v>798</v>
      </c>
      <c r="L16" s="2234" t="s">
        <v>444</v>
      </c>
      <c r="M16" s="2234"/>
      <c r="N16" s="285" t="s">
        <v>1049</v>
      </c>
      <c r="O16" s="285" t="s">
        <v>797</v>
      </c>
      <c r="P16" s="285" t="s">
        <v>1050</v>
      </c>
      <c r="Q16" s="286" t="s">
        <v>798</v>
      </c>
    </row>
    <row r="17" spans="1:17" ht="38.25" customHeight="1">
      <c r="A17" s="2192" t="s">
        <v>121</v>
      </c>
      <c r="B17" s="2193"/>
      <c r="C17" s="222" t="s">
        <v>120</v>
      </c>
      <c r="D17" s="213"/>
      <c r="E17" s="213"/>
      <c r="F17" s="213"/>
      <c r="G17" s="213"/>
      <c r="H17" s="213"/>
      <c r="I17" s="213"/>
      <c r="J17" s="213"/>
      <c r="K17" s="213"/>
      <c r="L17" s="213"/>
      <c r="M17" s="213"/>
      <c r="N17" s="213"/>
      <c r="O17" s="213"/>
      <c r="P17" s="213"/>
      <c r="Q17" s="205"/>
    </row>
    <row r="18" spans="1:17" ht="34.5" customHeight="1">
      <c r="A18" s="2194" t="s">
        <v>119</v>
      </c>
      <c r="B18" s="2195"/>
      <c r="C18" s="223" t="s">
        <v>118</v>
      </c>
      <c r="D18" s="214"/>
      <c r="E18" s="214"/>
      <c r="F18" s="214"/>
      <c r="G18" s="214"/>
      <c r="H18" s="215"/>
      <c r="I18" s="215"/>
      <c r="J18" s="215"/>
      <c r="K18" s="215"/>
      <c r="L18" s="215"/>
      <c r="M18" s="215"/>
      <c r="N18" s="215"/>
      <c r="O18" s="215"/>
      <c r="P18" s="215"/>
      <c r="Q18" s="216"/>
    </row>
    <row r="19" spans="1:17" ht="34.5" customHeight="1">
      <c r="A19" s="2196"/>
      <c r="B19" s="2197"/>
      <c r="C19" s="224" t="s">
        <v>117</v>
      </c>
      <c r="D19" s="217"/>
      <c r="E19" s="217"/>
      <c r="F19" s="217"/>
      <c r="G19" s="217"/>
      <c r="H19" s="217"/>
      <c r="I19" s="217"/>
      <c r="J19" s="217"/>
      <c r="K19" s="217"/>
      <c r="L19" s="217"/>
      <c r="M19" s="217"/>
      <c r="N19" s="217"/>
      <c r="O19" s="217"/>
      <c r="P19" s="217"/>
      <c r="Q19" s="218"/>
    </row>
    <row r="20" spans="1:17" ht="25.5" customHeight="1">
      <c r="A20" s="2192" t="s">
        <v>116</v>
      </c>
      <c r="B20" s="2193"/>
      <c r="C20" s="2198" t="s">
        <v>1051</v>
      </c>
      <c r="D20" s="2199"/>
      <c r="E20" s="2199"/>
      <c r="F20" s="2199"/>
      <c r="G20" s="2199"/>
      <c r="H20" s="2199"/>
      <c r="I20" s="2199"/>
      <c r="J20" s="2199"/>
      <c r="K20" s="2199"/>
      <c r="L20" s="2199"/>
      <c r="M20" s="2199"/>
      <c r="N20" s="2199"/>
      <c r="O20" s="2199"/>
      <c r="P20" s="2199"/>
      <c r="Q20" s="2200"/>
    </row>
    <row r="21" spans="1:17" ht="25.5" customHeight="1">
      <c r="A21" s="2201" t="s">
        <v>796</v>
      </c>
      <c r="B21" s="2202"/>
      <c r="C21" s="2198"/>
      <c r="D21" s="2199"/>
      <c r="E21" s="2199"/>
      <c r="F21" s="2199"/>
      <c r="G21" s="2199"/>
      <c r="H21" s="2199"/>
      <c r="I21" s="2199"/>
      <c r="J21" s="2199"/>
      <c r="K21" s="2199"/>
      <c r="L21" s="2199"/>
      <c r="M21" s="2199"/>
      <c r="N21" s="2199"/>
      <c r="O21" s="2199"/>
      <c r="P21" s="2199"/>
      <c r="Q21" s="2200"/>
    </row>
    <row r="22" spans="1:17" ht="48" customHeight="1">
      <c r="A22" s="2203" t="s">
        <v>115</v>
      </c>
      <c r="B22" s="2204"/>
      <c r="C22" s="2208" t="s">
        <v>1052</v>
      </c>
      <c r="D22" s="2209"/>
      <c r="E22" s="2209"/>
      <c r="F22" s="2209"/>
      <c r="G22" s="2209"/>
      <c r="H22" s="2209"/>
      <c r="I22" s="2209"/>
      <c r="J22" s="2209"/>
      <c r="K22" s="2209"/>
      <c r="L22" s="2209"/>
      <c r="M22" s="2209"/>
      <c r="N22" s="2209"/>
      <c r="O22" s="2209"/>
      <c r="P22" s="2209"/>
      <c r="Q22" s="2210"/>
    </row>
    <row r="23" spans="1:17" ht="11.25" customHeight="1">
      <c r="A23" s="207"/>
      <c r="B23" s="207"/>
      <c r="C23" s="208"/>
      <c r="D23" s="208"/>
      <c r="E23" s="208"/>
      <c r="F23" s="208"/>
      <c r="G23" s="208"/>
      <c r="H23" s="208"/>
      <c r="I23" s="208"/>
      <c r="J23" s="208"/>
      <c r="K23" s="208"/>
      <c r="L23" s="208"/>
      <c r="M23" s="208"/>
      <c r="N23" s="208"/>
      <c r="O23" s="208"/>
      <c r="P23" s="208"/>
      <c r="Q23" s="208"/>
    </row>
    <row r="24" spans="1:17" s="206" customFormat="1" ht="50.25" customHeight="1">
      <c r="A24" s="219" t="s">
        <v>114</v>
      </c>
      <c r="B24" s="220"/>
      <c r="C24" s="220"/>
      <c r="D24" s="220"/>
      <c r="E24" s="220"/>
      <c r="F24" s="220"/>
      <c r="G24" s="221"/>
      <c r="H24" s="221"/>
      <c r="I24" s="221"/>
      <c r="J24" s="221"/>
      <c r="K24" s="221"/>
      <c r="L24" s="221"/>
      <c r="M24" s="221"/>
      <c r="N24" s="221"/>
      <c r="O24" s="221"/>
      <c r="P24" s="221"/>
      <c r="Q24" s="221"/>
    </row>
    <row r="25" spans="1:17" ht="30.75" customHeight="1">
      <c r="A25" s="283" t="s">
        <v>1053</v>
      </c>
      <c r="B25" s="289">
        <v>5</v>
      </c>
      <c r="C25" s="282" t="s">
        <v>1054</v>
      </c>
      <c r="D25" s="2219" t="s">
        <v>1059</v>
      </c>
      <c r="E25" s="2220"/>
      <c r="F25" s="2220"/>
      <c r="G25" s="2217">
        <v>44031</v>
      </c>
      <c r="H25" s="2217"/>
      <c r="I25" s="2217"/>
      <c r="J25" s="2217"/>
      <c r="K25" s="2217"/>
      <c r="L25" s="2217"/>
      <c r="M25" s="2217"/>
      <c r="N25" s="2217"/>
      <c r="O25" s="2217"/>
      <c r="P25" s="2217"/>
      <c r="Q25" s="2218"/>
    </row>
    <row r="26" spans="1:17" ht="30.75" customHeight="1">
      <c r="A26" s="2192" t="s">
        <v>113</v>
      </c>
      <c r="B26" s="2193"/>
      <c r="C26" s="2193"/>
      <c r="D26" s="2211" t="s">
        <v>1057</v>
      </c>
      <c r="E26" s="2212"/>
      <c r="F26" s="2212"/>
      <c r="G26" s="2215" t="s">
        <v>1055</v>
      </c>
      <c r="H26" s="2215"/>
      <c r="I26" s="2215"/>
      <c r="J26" s="2215"/>
      <c r="K26" s="2215"/>
      <c r="L26" s="2215"/>
      <c r="M26" s="2215"/>
      <c r="N26" s="2215"/>
      <c r="O26" s="2215"/>
      <c r="P26" s="2215"/>
      <c r="Q26" s="304" t="s">
        <v>237</v>
      </c>
    </row>
    <row r="27" spans="1:17" ht="30.75" customHeight="1">
      <c r="A27" s="2192"/>
      <c r="B27" s="2193"/>
      <c r="C27" s="2193"/>
      <c r="D27" s="2213" t="s">
        <v>1058</v>
      </c>
      <c r="E27" s="2214"/>
      <c r="F27" s="2214"/>
      <c r="G27" s="2216" t="s">
        <v>1056</v>
      </c>
      <c r="H27" s="2216"/>
      <c r="I27" s="2216"/>
      <c r="J27" s="2216"/>
      <c r="K27" s="2216"/>
      <c r="L27" s="2216"/>
      <c r="M27" s="2216"/>
      <c r="N27" s="2216"/>
      <c r="O27" s="2216"/>
      <c r="P27" s="2216"/>
      <c r="Q27" s="284" t="s">
        <v>237</v>
      </c>
    </row>
    <row r="28" spans="1:17" ht="99" customHeight="1">
      <c r="A28" s="2203" t="s">
        <v>112</v>
      </c>
      <c r="B28" s="2204"/>
      <c r="C28" s="2204"/>
      <c r="D28" s="2205" t="s">
        <v>1060</v>
      </c>
      <c r="E28" s="2206"/>
      <c r="F28" s="2206"/>
      <c r="G28" s="2206"/>
      <c r="H28" s="2206"/>
      <c r="I28" s="2206"/>
      <c r="J28" s="2206"/>
      <c r="K28" s="2206"/>
      <c r="L28" s="2206"/>
      <c r="M28" s="2206"/>
      <c r="N28" s="2206"/>
      <c r="O28" s="2206"/>
      <c r="P28" s="2206"/>
      <c r="Q28" s="2207"/>
    </row>
    <row r="29" spans="1:17" ht="25.9" customHeight="1">
      <c r="A29" s="197" t="s">
        <v>111</v>
      </c>
      <c r="B29" s="197"/>
      <c r="C29" s="197"/>
      <c r="D29" s="197"/>
      <c r="E29" s="197"/>
      <c r="F29" s="197"/>
      <c r="G29" s="197"/>
      <c r="H29" s="197"/>
      <c r="I29" s="197"/>
      <c r="J29" s="197"/>
      <c r="K29" s="197"/>
      <c r="L29" s="197"/>
      <c r="M29" s="197"/>
      <c r="N29" s="197"/>
      <c r="O29" s="197"/>
      <c r="P29" s="197"/>
      <c r="Q29" s="197"/>
    </row>
    <row r="30" spans="1:17">
      <c r="A30" s="197"/>
      <c r="B30" s="197"/>
      <c r="C30" s="197"/>
      <c r="D30" s="197"/>
      <c r="E30" s="197"/>
      <c r="F30" s="197"/>
      <c r="G30" s="197"/>
      <c r="H30" s="197"/>
      <c r="I30" s="197"/>
      <c r="J30" s="197"/>
      <c r="K30" s="197"/>
      <c r="L30" s="197"/>
      <c r="M30" s="197"/>
      <c r="N30" s="197"/>
      <c r="O30" s="197"/>
      <c r="P30" s="197"/>
      <c r="Q30" s="197"/>
    </row>
  </sheetData>
  <mergeCells count="35">
    <mergeCell ref="G9:P10"/>
    <mergeCell ref="A1:B1"/>
    <mergeCell ref="B6:D6"/>
    <mergeCell ref="B7:C7"/>
    <mergeCell ref="G7:Q7"/>
    <mergeCell ref="G8:Q8"/>
    <mergeCell ref="A4:Q4"/>
    <mergeCell ref="H1:J2"/>
    <mergeCell ref="K1:Q2"/>
    <mergeCell ref="I3:Q3"/>
    <mergeCell ref="A14:B14"/>
    <mergeCell ref="C14:Q14"/>
    <mergeCell ref="A15:B16"/>
    <mergeCell ref="C15:F15"/>
    <mergeCell ref="C16:F16"/>
    <mergeCell ref="H15:K15"/>
    <mergeCell ref="N15:Q15"/>
    <mergeCell ref="L15:M15"/>
    <mergeCell ref="L16:M16"/>
    <mergeCell ref="A28:C28"/>
    <mergeCell ref="D28:Q28"/>
    <mergeCell ref="A22:B22"/>
    <mergeCell ref="C22:Q22"/>
    <mergeCell ref="A26:C27"/>
    <mergeCell ref="D26:F26"/>
    <mergeCell ref="D27:F27"/>
    <mergeCell ref="G26:P26"/>
    <mergeCell ref="G27:P27"/>
    <mergeCell ref="G25:Q25"/>
    <mergeCell ref="D25:F25"/>
    <mergeCell ref="A17:B17"/>
    <mergeCell ref="A18:B19"/>
    <mergeCell ref="A20:B20"/>
    <mergeCell ref="C20:Q21"/>
    <mergeCell ref="A21:B21"/>
  </mergeCells>
  <phoneticPr fontId="25"/>
  <printOptions horizontalCentered="1" verticalCentered="1"/>
  <pageMargins left="0.70866141732283472" right="0.31496062992125984" top="0.31496062992125984" bottom="0.31496062992125984" header="0.51181102362204722" footer="0.51181102362204722"/>
  <pageSetup paperSize="9" scale="85" orientation="portrait" r:id="rId1"/>
  <headerFooter>
    <oddFooter>&amp;R &amp;"ＭＳ 明朝,標準"&amp;9参考様式第9号</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42B8-D307-4C0E-AFC3-376C259A22B0}">
  <sheetPr>
    <pageSetUpPr fitToPage="1"/>
  </sheetPr>
  <dimension ref="A1:U31"/>
  <sheetViews>
    <sheetView zoomScale="115" zoomScaleNormal="115" workbookViewId="0">
      <selection activeCell="AC17" sqref="AC17:AR17"/>
    </sheetView>
  </sheetViews>
  <sheetFormatPr defaultColWidth="9.125" defaultRowHeight="13.5"/>
  <cols>
    <col min="1" max="1" width="5" style="29" customWidth="1"/>
    <col min="2" max="2" width="8.5" style="29" customWidth="1"/>
    <col min="3" max="3" width="3.625" style="29" customWidth="1"/>
    <col min="4" max="4" width="9.875" style="29" customWidth="1"/>
    <col min="5" max="5" width="3.5" style="29" customWidth="1"/>
    <col min="6" max="6" width="4.625" style="29" customWidth="1"/>
    <col min="7" max="7" width="4.5" style="29" customWidth="1"/>
    <col min="8" max="9" width="5.5" style="29" customWidth="1"/>
    <col min="10" max="10" width="4.5" style="29" customWidth="1"/>
    <col min="11" max="11" width="3.875" style="29" customWidth="1"/>
    <col min="12" max="12" width="4.125" style="29" customWidth="1"/>
    <col min="13" max="13" width="5" style="29" customWidth="1"/>
    <col min="14" max="14" width="8.125" style="29" customWidth="1"/>
    <col min="15" max="18" width="4.5" style="29" customWidth="1"/>
    <col min="19" max="19" width="5.625" style="29" customWidth="1"/>
    <col min="20" max="20" width="3.625" style="29" customWidth="1"/>
    <col min="21" max="16384" width="9.125" style="29"/>
  </cols>
  <sheetData>
    <row r="1" spans="1:19" ht="24.75" customHeight="1">
      <c r="A1" s="344"/>
      <c r="B1" s="344"/>
      <c r="C1" s="344"/>
      <c r="N1" s="2303" t="s">
        <v>472</v>
      </c>
      <c r="O1" s="2305"/>
      <c r="P1" s="2306"/>
      <c r="Q1" s="2306"/>
      <c r="R1" s="2306"/>
      <c r="S1" s="2307"/>
    </row>
    <row r="2" spans="1:19" ht="15.75" customHeight="1">
      <c r="N2" s="2304"/>
      <c r="O2" s="2308"/>
      <c r="P2" s="2309"/>
      <c r="Q2" s="2309"/>
      <c r="R2" s="2309"/>
      <c r="S2" s="2310"/>
    </row>
    <row r="3" spans="1:19" ht="33" customHeight="1">
      <c r="N3" s="294"/>
      <c r="O3" s="2313">
        <v>44031</v>
      </c>
      <c r="P3" s="2313"/>
      <c r="Q3" s="2313"/>
      <c r="R3" s="2313"/>
      <c r="S3" s="2313"/>
    </row>
    <row r="4" spans="1:19" ht="30" customHeight="1">
      <c r="F4" s="85"/>
      <c r="G4" s="2312" t="s">
        <v>1100</v>
      </c>
      <c r="H4" s="2312"/>
      <c r="I4" s="2312"/>
      <c r="J4" s="2311" t="s">
        <v>471</v>
      </c>
      <c r="K4" s="2311"/>
      <c r="L4" s="2311"/>
      <c r="M4" s="2311"/>
    </row>
    <row r="5" spans="1:19" ht="30" customHeight="1">
      <c r="F5" s="85"/>
      <c r="G5" s="2312"/>
      <c r="H5" s="2312"/>
      <c r="I5" s="2312"/>
      <c r="J5" s="2311"/>
      <c r="K5" s="2311"/>
      <c r="L5" s="2311"/>
      <c r="M5" s="2311"/>
    </row>
    <row r="6" spans="1:19" s="75" customFormat="1" ht="39" customHeight="1">
      <c r="A6" s="2296" t="s">
        <v>422</v>
      </c>
      <c r="B6" s="2296"/>
      <c r="C6" s="2300" t="s">
        <v>1008</v>
      </c>
      <c r="D6" s="2300"/>
      <c r="E6" s="2300"/>
      <c r="F6" s="2300"/>
      <c r="G6" s="2300"/>
      <c r="H6" s="2300"/>
      <c r="I6" s="65"/>
      <c r="J6" s="29"/>
      <c r="K6" s="2296" t="s">
        <v>470</v>
      </c>
      <c r="L6" s="2296"/>
      <c r="M6" s="2296"/>
      <c r="N6" s="2297" t="s">
        <v>1062</v>
      </c>
      <c r="O6" s="2297"/>
      <c r="P6" s="2297"/>
      <c r="Q6" s="2297"/>
      <c r="R6" s="2297"/>
      <c r="S6" s="2297"/>
    </row>
    <row r="7" spans="1:19" s="75" customFormat="1" ht="27" customHeight="1">
      <c r="A7" s="29"/>
      <c r="B7" s="29"/>
      <c r="C7" s="2301" t="s">
        <v>1046</v>
      </c>
      <c r="D7" s="2301"/>
      <c r="E7" s="2301"/>
      <c r="F7" s="2301"/>
      <c r="G7" s="2301"/>
      <c r="H7" s="194"/>
      <c r="I7" s="193"/>
      <c r="J7" s="29"/>
      <c r="K7" s="2298" t="s">
        <v>469</v>
      </c>
      <c r="L7" s="2298"/>
      <c r="M7" s="2298"/>
      <c r="N7" s="2299" t="s">
        <v>1001</v>
      </c>
      <c r="O7" s="2299"/>
      <c r="P7" s="2299"/>
      <c r="Q7" s="2299"/>
      <c r="R7" s="2299"/>
      <c r="S7" s="2299"/>
    </row>
    <row r="8" spans="1:19" s="75" customFormat="1" ht="12" customHeight="1">
      <c r="A8" s="2298" t="s">
        <v>774</v>
      </c>
      <c r="B8" s="2298"/>
      <c r="C8" s="2302"/>
      <c r="D8" s="2302"/>
      <c r="E8" s="2302"/>
      <c r="F8" s="2302"/>
      <c r="G8" s="2302"/>
      <c r="H8" s="195" t="s">
        <v>416</v>
      </c>
      <c r="K8" s="67" t="s">
        <v>342</v>
      </c>
      <c r="L8" s="292" t="s">
        <v>990</v>
      </c>
      <c r="M8" s="67" t="s">
        <v>468</v>
      </c>
      <c r="N8" s="2299"/>
      <c r="O8" s="2299"/>
      <c r="P8" s="2299"/>
      <c r="Q8" s="2299"/>
      <c r="R8" s="2299"/>
      <c r="S8" s="2299"/>
    </row>
    <row r="9" spans="1:19" s="75" customFormat="1" ht="39" customHeight="1">
      <c r="A9" s="29"/>
      <c r="B9" s="29"/>
      <c r="C9" s="29"/>
      <c r="D9" s="29"/>
      <c r="E9" s="29"/>
      <c r="F9" s="29"/>
      <c r="G9" s="29"/>
      <c r="H9" s="29"/>
      <c r="I9" s="29"/>
      <c r="J9" s="29"/>
      <c r="K9" s="2288" t="s">
        <v>467</v>
      </c>
      <c r="L9" s="2288"/>
      <c r="M9" s="2288"/>
      <c r="N9" s="2289" t="s">
        <v>1002</v>
      </c>
      <c r="O9" s="2289"/>
      <c r="P9" s="2289"/>
      <c r="Q9" s="2289"/>
      <c r="R9" s="2289"/>
      <c r="S9" s="36" t="s">
        <v>237</v>
      </c>
    </row>
    <row r="10" spans="1:19" ht="20.25" customHeight="1"/>
    <row r="11" spans="1:19" ht="20.25" customHeight="1">
      <c r="D11" s="29" t="s">
        <v>1101</v>
      </c>
      <c r="E11" s="2017" t="s">
        <v>1103</v>
      </c>
      <c r="F11" s="2017"/>
      <c r="G11" s="2017"/>
      <c r="H11" s="29" t="s">
        <v>1102</v>
      </c>
    </row>
    <row r="12" spans="1:19" ht="20.25" customHeight="1"/>
    <row r="13" spans="1:19" ht="33" customHeight="1">
      <c r="A13" s="2290" t="s">
        <v>466</v>
      </c>
      <c r="B13" s="2291"/>
      <c r="C13" s="2291"/>
      <c r="D13" s="2293">
        <v>44032</v>
      </c>
      <c r="E13" s="2294"/>
      <c r="F13" s="2294"/>
      <c r="G13" s="2294"/>
      <c r="H13" s="2294"/>
      <c r="I13" s="2294"/>
      <c r="J13" s="2294"/>
      <c r="K13" s="2292" t="s">
        <v>444</v>
      </c>
      <c r="L13" s="2292"/>
      <c r="M13" s="2292"/>
      <c r="N13" s="2294">
        <v>44190</v>
      </c>
      <c r="O13" s="2294"/>
      <c r="P13" s="2294"/>
      <c r="Q13" s="2294"/>
      <c r="R13" s="2294"/>
      <c r="S13" s="2295"/>
    </row>
    <row r="14" spans="1:19" ht="33" customHeight="1">
      <c r="A14" s="2282" t="s">
        <v>465</v>
      </c>
      <c r="B14" s="2247"/>
      <c r="C14" s="2247"/>
      <c r="D14" s="2246" t="s">
        <v>1085</v>
      </c>
      <c r="E14" s="2246"/>
      <c r="F14" s="2246"/>
      <c r="G14" s="2246"/>
      <c r="H14" s="2246"/>
      <c r="I14" s="2246"/>
      <c r="J14" s="2246"/>
      <c r="K14" s="2283" t="s">
        <v>464</v>
      </c>
      <c r="L14" s="2283"/>
      <c r="M14" s="2247"/>
      <c r="N14" s="2246" t="s">
        <v>1086</v>
      </c>
      <c r="O14" s="2246"/>
      <c r="P14" s="2246"/>
      <c r="Q14" s="2246"/>
      <c r="R14" s="2246"/>
      <c r="S14" s="2278"/>
    </row>
    <row r="15" spans="1:19" ht="33" customHeight="1">
      <c r="A15" s="2279" t="s">
        <v>463</v>
      </c>
      <c r="B15" s="2277" t="s">
        <v>462</v>
      </c>
      <c r="C15" s="2277"/>
      <c r="D15" s="2284" t="s">
        <v>1087</v>
      </c>
      <c r="E15" s="2284"/>
      <c r="F15" s="2284"/>
      <c r="G15" s="2284"/>
      <c r="H15" s="2284"/>
      <c r="I15" s="2284"/>
      <c r="J15" s="2284"/>
      <c r="K15" s="2285" t="s">
        <v>461</v>
      </c>
      <c r="L15" s="2285"/>
      <c r="M15" s="2285"/>
      <c r="N15" s="2284" t="s">
        <v>1088</v>
      </c>
      <c r="O15" s="2284"/>
      <c r="P15" s="2284"/>
      <c r="Q15" s="2284"/>
      <c r="R15" s="2284"/>
      <c r="S15" s="2286"/>
    </row>
    <row r="16" spans="1:19" ht="33" customHeight="1">
      <c r="A16" s="2279"/>
      <c r="B16" s="2277" t="s">
        <v>460</v>
      </c>
      <c r="C16" s="2277"/>
      <c r="D16" s="2287">
        <v>43983</v>
      </c>
      <c r="E16" s="2280"/>
      <c r="F16" s="2280"/>
      <c r="G16" s="2280"/>
      <c r="H16" s="2280"/>
      <c r="I16" s="2280"/>
      <c r="J16" s="2280"/>
      <c r="K16" s="2262" t="s">
        <v>444</v>
      </c>
      <c r="L16" s="2262"/>
      <c r="M16" s="2262"/>
      <c r="N16" s="2280">
        <v>44347</v>
      </c>
      <c r="O16" s="2280"/>
      <c r="P16" s="2280"/>
      <c r="Q16" s="2280"/>
      <c r="R16" s="2280"/>
      <c r="S16" s="2281"/>
    </row>
    <row r="17" spans="1:21" ht="33" customHeight="1">
      <c r="A17" s="2279" t="s">
        <v>459</v>
      </c>
      <c r="B17" s="2277" t="s">
        <v>458</v>
      </c>
      <c r="C17" s="2277"/>
      <c r="D17" s="2246" t="s">
        <v>1089</v>
      </c>
      <c r="E17" s="2246"/>
      <c r="F17" s="2246"/>
      <c r="G17" s="2246"/>
      <c r="H17" s="2246"/>
      <c r="I17" s="2246"/>
      <c r="J17" s="2246"/>
      <c r="K17" s="2247" t="s">
        <v>99</v>
      </c>
      <c r="L17" s="2247"/>
      <c r="M17" s="2247"/>
      <c r="N17" s="2280">
        <v>19650</v>
      </c>
      <c r="O17" s="2280"/>
      <c r="P17" s="2280"/>
      <c r="Q17" s="2280"/>
      <c r="R17" s="2280"/>
      <c r="S17" s="2281"/>
    </row>
    <row r="18" spans="1:21" ht="33" customHeight="1">
      <c r="A18" s="2279"/>
      <c r="B18" s="2277" t="s">
        <v>457</v>
      </c>
      <c r="C18" s="2277"/>
      <c r="D18" s="2246" t="s">
        <v>1090</v>
      </c>
      <c r="E18" s="2246"/>
      <c r="F18" s="2246"/>
      <c r="G18" s="2246"/>
      <c r="H18" s="2246"/>
      <c r="I18" s="2246"/>
      <c r="J18" s="2246"/>
      <c r="K18" s="2246"/>
      <c r="L18" s="2246"/>
      <c r="M18" s="2246"/>
      <c r="N18" s="2246"/>
      <c r="O18" s="2246"/>
      <c r="P18" s="2246"/>
      <c r="Q18" s="2246"/>
      <c r="R18" s="2246"/>
      <c r="S18" s="2278"/>
    </row>
    <row r="19" spans="1:21" ht="33" customHeight="1">
      <c r="A19" s="2279"/>
      <c r="B19" s="2277" t="s">
        <v>456</v>
      </c>
      <c r="C19" s="2277"/>
      <c r="D19" s="2246" t="s">
        <v>1091</v>
      </c>
      <c r="E19" s="2246"/>
      <c r="F19" s="2246"/>
      <c r="G19" s="2246"/>
      <c r="H19" s="2246"/>
      <c r="I19" s="2246"/>
      <c r="J19" s="2246"/>
      <c r="K19" s="2247" t="s">
        <v>455</v>
      </c>
      <c r="L19" s="2247"/>
      <c r="M19" s="2247"/>
      <c r="N19" s="2248" t="s">
        <v>1092</v>
      </c>
      <c r="O19" s="2248"/>
      <c r="P19" s="2248"/>
      <c r="Q19" s="2248"/>
      <c r="R19" s="2248"/>
      <c r="S19" s="2249"/>
    </row>
    <row r="20" spans="1:21" ht="33" customHeight="1">
      <c r="A20" s="2276" t="s">
        <v>454</v>
      </c>
      <c r="B20" s="2277" t="s">
        <v>451</v>
      </c>
      <c r="C20" s="2277"/>
      <c r="D20" s="2246" t="s">
        <v>1093</v>
      </c>
      <c r="E20" s="2246"/>
      <c r="F20" s="2246"/>
      <c r="G20" s="2246"/>
      <c r="H20" s="2246"/>
      <c r="I20" s="2246"/>
      <c r="J20" s="2246"/>
      <c r="K20" s="2247" t="s">
        <v>450</v>
      </c>
      <c r="L20" s="2247"/>
      <c r="M20" s="2247"/>
      <c r="N20" s="2246" t="s">
        <v>1099</v>
      </c>
      <c r="O20" s="2246"/>
      <c r="P20" s="2246"/>
      <c r="Q20" s="2246"/>
      <c r="R20" s="2246"/>
      <c r="S20" s="2278"/>
    </row>
    <row r="21" spans="1:21" ht="33" customHeight="1">
      <c r="A21" s="2276"/>
      <c r="B21" s="2277" t="s">
        <v>453</v>
      </c>
      <c r="C21" s="2277"/>
      <c r="D21" s="2254">
        <v>43983</v>
      </c>
      <c r="E21" s="2255"/>
      <c r="F21" s="2255"/>
      <c r="G21" s="2255"/>
      <c r="H21" s="2255"/>
      <c r="I21" s="2255"/>
      <c r="J21" s="2255"/>
      <c r="K21" s="2262" t="s">
        <v>444</v>
      </c>
      <c r="L21" s="2262"/>
      <c r="M21" s="2262"/>
      <c r="N21" s="2255">
        <v>44347</v>
      </c>
      <c r="O21" s="2255"/>
      <c r="P21" s="2255"/>
      <c r="Q21" s="2255"/>
      <c r="R21" s="2255"/>
      <c r="S21" s="2256"/>
    </row>
    <row r="22" spans="1:21" ht="33" customHeight="1">
      <c r="A22" s="2276" t="s">
        <v>452</v>
      </c>
      <c r="B22" s="2277" t="s">
        <v>451</v>
      </c>
      <c r="C22" s="2277"/>
      <c r="D22" s="2246" t="s">
        <v>1094</v>
      </c>
      <c r="E22" s="2246"/>
      <c r="F22" s="2246"/>
      <c r="G22" s="2246"/>
      <c r="H22" s="2246"/>
      <c r="I22" s="2246"/>
      <c r="J22" s="2246"/>
      <c r="K22" s="2247" t="s">
        <v>450</v>
      </c>
      <c r="L22" s="2247"/>
      <c r="M22" s="2247"/>
      <c r="N22" s="2248">
        <v>4854780</v>
      </c>
      <c r="O22" s="2248"/>
      <c r="P22" s="2248"/>
      <c r="Q22" s="2248"/>
      <c r="R22" s="2248"/>
      <c r="S22" s="2249"/>
    </row>
    <row r="23" spans="1:21" ht="33" customHeight="1">
      <c r="A23" s="2276"/>
      <c r="B23" s="86" t="s">
        <v>449</v>
      </c>
      <c r="C23" s="2266">
        <v>10000</v>
      </c>
      <c r="D23" s="2267"/>
      <c r="E23" s="2259" t="s">
        <v>448</v>
      </c>
      <c r="F23" s="2268"/>
      <c r="G23" s="2269" t="s">
        <v>447</v>
      </c>
      <c r="H23" s="2269"/>
      <c r="I23" s="2252">
        <v>1000</v>
      </c>
      <c r="J23" s="2253"/>
      <c r="K23" s="2253"/>
      <c r="L23" s="2253"/>
      <c r="M23" s="2253"/>
      <c r="N23" s="2253"/>
      <c r="O23" s="2253"/>
      <c r="P23" s="2253"/>
      <c r="Q23" s="2253"/>
      <c r="R23" s="2259" t="s">
        <v>446</v>
      </c>
      <c r="S23" s="2260"/>
    </row>
    <row r="24" spans="1:21" ht="33" customHeight="1">
      <c r="A24" s="2276"/>
      <c r="B24" s="2247" t="s">
        <v>445</v>
      </c>
      <c r="C24" s="2261"/>
      <c r="D24" s="2254">
        <v>43983</v>
      </c>
      <c r="E24" s="2255"/>
      <c r="F24" s="2255"/>
      <c r="G24" s="2255"/>
      <c r="H24" s="2255"/>
      <c r="I24" s="2255"/>
      <c r="J24" s="2255"/>
      <c r="K24" s="2262" t="s">
        <v>444</v>
      </c>
      <c r="L24" s="2262"/>
      <c r="M24" s="2263"/>
      <c r="N24" s="2255">
        <v>44347</v>
      </c>
      <c r="O24" s="2255"/>
      <c r="P24" s="2255"/>
      <c r="Q24" s="2255"/>
      <c r="R24" s="2255"/>
      <c r="S24" s="2256"/>
    </row>
    <row r="25" spans="1:21" ht="33" customHeight="1">
      <c r="A25" s="2264" t="s">
        <v>443</v>
      </c>
      <c r="B25" s="2265"/>
      <c r="C25" s="2265"/>
      <c r="D25" s="35" t="s">
        <v>442</v>
      </c>
      <c r="E25" s="2270" t="s">
        <v>1095</v>
      </c>
      <c r="F25" s="2271"/>
      <c r="G25" s="2272"/>
      <c r="H25" s="293" t="s">
        <v>441</v>
      </c>
      <c r="I25" s="2273" t="s">
        <v>1096</v>
      </c>
      <c r="J25" s="2273"/>
      <c r="K25" s="2273"/>
      <c r="L25" s="2274" t="s">
        <v>441</v>
      </c>
      <c r="M25" s="2275"/>
      <c r="N25" s="2270" t="s">
        <v>1097</v>
      </c>
      <c r="O25" s="2272"/>
      <c r="P25" s="293" t="s">
        <v>440</v>
      </c>
      <c r="Q25" s="2250" t="s">
        <v>1098</v>
      </c>
      <c r="R25" s="2250"/>
      <c r="S25" s="2251"/>
    </row>
    <row r="26" spans="1:21" ht="13.5" customHeight="1"/>
    <row r="27" spans="1:21" ht="13.5" customHeight="1">
      <c r="B27" s="73" t="s">
        <v>235</v>
      </c>
      <c r="C27" s="2257" t="s">
        <v>439</v>
      </c>
      <c r="D27" s="2257"/>
      <c r="E27" s="2257"/>
      <c r="F27" s="2257"/>
      <c r="G27" s="2257"/>
      <c r="H27" s="2257"/>
      <c r="I27" s="2257"/>
      <c r="J27" s="2257"/>
    </row>
    <row r="28" spans="1:21" ht="13.5" customHeight="1">
      <c r="C28" s="70" t="s">
        <v>438</v>
      </c>
      <c r="D28" s="70"/>
      <c r="E28" s="70"/>
      <c r="F28" s="70"/>
      <c r="G28" s="70"/>
      <c r="H28" s="70"/>
      <c r="I28" s="70"/>
      <c r="J28" s="70"/>
      <c r="K28" s="70"/>
      <c r="L28" s="70"/>
      <c r="M28" s="70"/>
    </row>
    <row r="29" spans="1:21" ht="13.5" customHeight="1">
      <c r="C29" s="2257" t="s">
        <v>437</v>
      </c>
      <c r="D29" s="2257"/>
      <c r="E29" s="2257"/>
      <c r="F29" s="2257"/>
      <c r="G29" s="2257"/>
      <c r="H29" s="2257"/>
      <c r="I29" s="2257"/>
      <c r="J29" s="2257"/>
      <c r="K29" s="2257"/>
    </row>
    <row r="30" spans="1:21" ht="13.5" customHeight="1">
      <c r="P30" s="87"/>
      <c r="Q30" s="87"/>
      <c r="R30" s="87"/>
      <c r="S30" s="87"/>
      <c r="T30" s="87"/>
      <c r="U30" s="67"/>
    </row>
    <row r="31" spans="1:21" ht="13.5" customHeight="1">
      <c r="O31" s="2258"/>
      <c r="P31" s="2258"/>
      <c r="Q31" s="2258"/>
      <c r="R31" s="2258"/>
      <c r="S31" s="2258"/>
      <c r="T31" s="67"/>
    </row>
  </sheetData>
  <sheetProtection formatCells="0" formatColumns="0" formatRows="0" insertColumns="0" insertRows="0" deleteColumns="0" deleteRows="0"/>
  <mergeCells count="76">
    <mergeCell ref="N1:N2"/>
    <mergeCell ref="O1:S2"/>
    <mergeCell ref="J4:M5"/>
    <mergeCell ref="G4:I5"/>
    <mergeCell ref="O3:S3"/>
    <mergeCell ref="A6:B6"/>
    <mergeCell ref="K6:M6"/>
    <mergeCell ref="N6:S6"/>
    <mergeCell ref="K7:M7"/>
    <mergeCell ref="N7:S8"/>
    <mergeCell ref="A8:B8"/>
    <mergeCell ref="C6:H6"/>
    <mergeCell ref="C7:G8"/>
    <mergeCell ref="K9:M9"/>
    <mergeCell ref="N9:R9"/>
    <mergeCell ref="A13:C13"/>
    <mergeCell ref="K13:M13"/>
    <mergeCell ref="D13:J13"/>
    <mergeCell ref="N13:S13"/>
    <mergeCell ref="E11:G11"/>
    <mergeCell ref="A14:C14"/>
    <mergeCell ref="D14:J14"/>
    <mergeCell ref="K14:M14"/>
    <mergeCell ref="N14:S14"/>
    <mergeCell ref="A15:A16"/>
    <mergeCell ref="B15:C15"/>
    <mergeCell ref="D15:J15"/>
    <mergeCell ref="K15:M15"/>
    <mergeCell ref="N15:S15"/>
    <mergeCell ref="B16:C16"/>
    <mergeCell ref="K16:M16"/>
    <mergeCell ref="D16:J16"/>
    <mergeCell ref="N16:S16"/>
    <mergeCell ref="A17:A19"/>
    <mergeCell ref="B17:C17"/>
    <mergeCell ref="D17:J17"/>
    <mergeCell ref="K17:M17"/>
    <mergeCell ref="B18:C18"/>
    <mergeCell ref="D18:S18"/>
    <mergeCell ref="B19:C19"/>
    <mergeCell ref="D19:J19"/>
    <mergeCell ref="K19:M19"/>
    <mergeCell ref="N19:S19"/>
    <mergeCell ref="N17:S17"/>
    <mergeCell ref="A20:A21"/>
    <mergeCell ref="B20:C20"/>
    <mergeCell ref="D20:J20"/>
    <mergeCell ref="K20:M20"/>
    <mergeCell ref="N20:S20"/>
    <mergeCell ref="B21:C21"/>
    <mergeCell ref="K21:M21"/>
    <mergeCell ref="D21:J21"/>
    <mergeCell ref="N21:S21"/>
    <mergeCell ref="C27:J27"/>
    <mergeCell ref="C29:K29"/>
    <mergeCell ref="O31:S31"/>
    <mergeCell ref="R23:S23"/>
    <mergeCell ref="B24:C24"/>
    <mergeCell ref="K24:M24"/>
    <mergeCell ref="A25:C25"/>
    <mergeCell ref="C23:D23"/>
    <mergeCell ref="E23:F23"/>
    <mergeCell ref="G23:H23"/>
    <mergeCell ref="E25:G25"/>
    <mergeCell ref="I25:K25"/>
    <mergeCell ref="L25:M25"/>
    <mergeCell ref="N25:O25"/>
    <mergeCell ref="A22:A24"/>
    <mergeCell ref="B22:C22"/>
    <mergeCell ref="D22:J22"/>
    <mergeCell ref="K22:M22"/>
    <mergeCell ref="N22:S22"/>
    <mergeCell ref="Q25:S25"/>
    <mergeCell ref="I23:Q23"/>
    <mergeCell ref="D24:J24"/>
    <mergeCell ref="N24:S24"/>
  </mergeCells>
  <phoneticPr fontId="25"/>
  <dataValidations count="2">
    <dataValidation type="list" allowBlank="1" showInputMessage="1" showErrorMessage="1" prompt="選択してください" sqref="G4:I5" xr:uid="{E86A935B-7029-45CA-ACCE-164872F5756C}">
      <formula1>"工事,通勤"</formula1>
    </dataValidation>
    <dataValidation type="list" allowBlank="1" showInputMessage="1" showErrorMessage="1" prompt="選択して下さい_x000a_" sqref="E11:G11" xr:uid="{A952BDBF-69EF-4114-9A86-DE17CD89D4FC}">
      <formula1>"（工事）,（通勤）"</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Footer>&amp;R&amp;"ＭＳ 明朝,標準"&amp;10参考様式第8号</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9641-A8F1-4DF7-85D6-CAC4C9EF2322}">
  <dimension ref="A1:AR63"/>
  <sheetViews>
    <sheetView tabSelected="1" topLeftCell="A19" zoomScaleNormal="100" workbookViewId="0">
      <selection activeCell="BG57" sqref="BG57"/>
    </sheetView>
  </sheetViews>
  <sheetFormatPr defaultColWidth="9.125" defaultRowHeight="13.5"/>
  <cols>
    <col min="1" max="33" width="2.5" style="180" customWidth="1"/>
    <col min="34" max="53" width="3" style="180" customWidth="1"/>
    <col min="54" max="16384" width="9.125" style="180"/>
  </cols>
  <sheetData>
    <row r="1" spans="1:44" ht="21" customHeight="1">
      <c r="A1" s="334"/>
      <c r="B1" s="334"/>
      <c r="C1" s="334"/>
      <c r="D1" s="334"/>
      <c r="E1" s="334"/>
      <c r="F1" s="334"/>
      <c r="G1" s="334"/>
      <c r="H1" s="334"/>
    </row>
    <row r="2" spans="1:44" ht="14.25" customHeight="1"/>
    <row r="3" spans="1:44" ht="14.25" customHeight="1">
      <c r="A3" s="462" t="s">
        <v>1154</v>
      </c>
      <c r="B3" s="462"/>
      <c r="C3" s="462"/>
      <c r="D3" s="462"/>
      <c r="E3" s="462"/>
      <c r="F3" s="462"/>
      <c r="G3" s="462"/>
      <c r="H3" s="462"/>
      <c r="I3" s="462"/>
      <c r="J3" s="462"/>
      <c r="K3" s="462"/>
      <c r="L3" s="462"/>
      <c r="M3" s="462"/>
      <c r="N3" s="462"/>
      <c r="O3" s="462"/>
      <c r="P3" s="462"/>
      <c r="Q3" s="462"/>
      <c r="R3" s="462"/>
      <c r="S3" s="462"/>
      <c r="AK3" s="467"/>
      <c r="AL3" s="467"/>
      <c r="AM3" s="467"/>
      <c r="AN3" s="467"/>
      <c r="AO3" s="467"/>
      <c r="AP3" s="467"/>
      <c r="AQ3" s="467"/>
      <c r="AR3" s="467"/>
    </row>
    <row r="4" spans="1:44" ht="14.25" customHeight="1">
      <c r="A4" s="462"/>
      <c r="B4" s="462"/>
      <c r="C4" s="462"/>
      <c r="D4" s="462"/>
      <c r="E4" s="462"/>
      <c r="F4" s="462"/>
      <c r="G4" s="462"/>
      <c r="H4" s="462"/>
      <c r="I4" s="462"/>
      <c r="J4" s="462"/>
      <c r="K4" s="462"/>
      <c r="L4" s="462"/>
      <c r="M4" s="462"/>
      <c r="N4" s="462"/>
      <c r="O4" s="462"/>
      <c r="P4" s="462"/>
      <c r="Q4" s="462"/>
      <c r="R4" s="462"/>
      <c r="S4" s="462"/>
      <c r="AG4" s="464" t="s">
        <v>472</v>
      </c>
      <c r="AH4" s="464"/>
      <c r="AI4" s="464"/>
      <c r="AJ4" s="464"/>
      <c r="AK4" s="464"/>
      <c r="AL4" s="464"/>
      <c r="AM4" s="464"/>
      <c r="AN4" s="464"/>
      <c r="AO4" s="464"/>
      <c r="AP4" s="464"/>
      <c r="AQ4" s="464"/>
      <c r="AR4" s="464"/>
    </row>
    <row r="5" spans="1:44" ht="15" customHeight="1">
      <c r="A5" s="462"/>
      <c r="B5" s="462"/>
      <c r="C5" s="462"/>
      <c r="D5" s="462"/>
      <c r="E5" s="462"/>
      <c r="F5" s="462"/>
      <c r="G5" s="462"/>
      <c r="H5" s="462"/>
      <c r="I5" s="462"/>
      <c r="J5" s="462"/>
      <c r="K5" s="462"/>
      <c r="L5" s="462"/>
      <c r="M5" s="462"/>
      <c r="N5" s="462"/>
      <c r="O5" s="462"/>
      <c r="P5" s="462"/>
      <c r="Q5" s="462"/>
      <c r="R5" s="462"/>
      <c r="S5" s="462"/>
      <c r="AG5" s="465"/>
      <c r="AH5" s="465"/>
      <c r="AI5" s="465"/>
      <c r="AJ5" s="465"/>
      <c r="AK5" s="465"/>
      <c r="AL5" s="465"/>
      <c r="AM5" s="465"/>
      <c r="AN5" s="465"/>
      <c r="AO5" s="465"/>
      <c r="AP5" s="465"/>
      <c r="AQ5" s="465"/>
      <c r="AR5" s="465"/>
    </row>
    <row r="6" spans="1:44" ht="18" customHeight="1">
      <c r="A6" s="463" t="s">
        <v>1061</v>
      </c>
      <c r="B6" s="463"/>
      <c r="C6" s="463"/>
      <c r="D6" s="463"/>
      <c r="E6" s="463"/>
      <c r="F6" s="463"/>
      <c r="G6" s="463"/>
      <c r="H6" s="463"/>
      <c r="I6" s="463"/>
      <c r="J6" s="463"/>
      <c r="K6" s="463"/>
      <c r="L6" s="463"/>
      <c r="M6" s="463"/>
      <c r="N6" s="463"/>
      <c r="O6" s="463"/>
      <c r="P6" s="463"/>
      <c r="Q6" s="463"/>
      <c r="R6" s="463"/>
      <c r="S6" s="463"/>
      <c r="T6" s="463"/>
      <c r="U6" s="463"/>
      <c r="V6" s="463"/>
      <c r="W6" s="181" t="s">
        <v>556</v>
      </c>
      <c r="X6" s="181"/>
      <c r="Y6" s="181"/>
      <c r="AG6" s="466"/>
      <c r="AH6" s="466"/>
      <c r="AI6" s="466"/>
      <c r="AJ6" s="466"/>
      <c r="AK6" s="466"/>
      <c r="AL6" s="466"/>
      <c r="AM6" s="466"/>
      <c r="AN6" s="466"/>
      <c r="AO6" s="466"/>
      <c r="AP6" s="466"/>
      <c r="AQ6" s="466"/>
      <c r="AR6" s="466"/>
    </row>
    <row r="7" spans="1:44" ht="18" customHeight="1"/>
    <row r="8" spans="1:44" ht="50.25" customHeight="1">
      <c r="A8" s="437" t="s">
        <v>555</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row>
    <row r="9" spans="1:44" ht="15" customHeight="1">
      <c r="A9" s="438" t="s">
        <v>554</v>
      </c>
      <c r="B9" s="439"/>
      <c r="C9" s="439"/>
      <c r="D9" s="440"/>
      <c r="E9" s="441" t="s">
        <v>1104</v>
      </c>
      <c r="F9" s="442"/>
      <c r="G9" s="442"/>
      <c r="H9" s="442"/>
      <c r="I9" s="442"/>
      <c r="J9" s="442"/>
      <c r="K9" s="442"/>
      <c r="L9" s="442"/>
      <c r="M9" s="442"/>
      <c r="N9" s="442"/>
      <c r="O9" s="442"/>
      <c r="P9" s="442"/>
      <c r="Q9" s="443"/>
      <c r="R9" s="444" t="s">
        <v>553</v>
      </c>
      <c r="S9" s="445"/>
      <c r="T9" s="445"/>
      <c r="U9" s="445"/>
      <c r="V9" s="446"/>
      <c r="W9" s="452">
        <v>23560</v>
      </c>
      <c r="X9" s="453"/>
      <c r="Y9" s="453"/>
      <c r="Z9" s="453"/>
      <c r="AA9" s="453"/>
      <c r="AB9" s="453"/>
      <c r="AC9" s="453"/>
      <c r="AD9" s="453"/>
      <c r="AE9" s="453"/>
      <c r="AF9" s="453"/>
      <c r="AG9" s="453"/>
      <c r="AH9" s="453"/>
      <c r="AI9" s="445" t="s">
        <v>342</v>
      </c>
      <c r="AJ9" s="460">
        <v>57</v>
      </c>
      <c r="AK9" s="458" t="s">
        <v>63</v>
      </c>
      <c r="AL9" s="456" t="s">
        <v>1105</v>
      </c>
      <c r="AM9" s="444" t="s">
        <v>168</v>
      </c>
      <c r="AN9" s="445"/>
      <c r="AO9" s="445"/>
      <c r="AP9" s="447" t="s">
        <v>969</v>
      </c>
      <c r="AQ9" s="447"/>
      <c r="AR9" s="448" t="s">
        <v>552</v>
      </c>
    </row>
    <row r="10" spans="1:44" ht="24.75" customHeight="1">
      <c r="A10" s="405" t="s">
        <v>551</v>
      </c>
      <c r="B10" s="399"/>
      <c r="C10" s="399"/>
      <c r="D10" s="406"/>
      <c r="E10" s="450" t="s">
        <v>1106</v>
      </c>
      <c r="F10" s="407"/>
      <c r="G10" s="407"/>
      <c r="H10" s="407"/>
      <c r="I10" s="407"/>
      <c r="J10" s="407"/>
      <c r="K10" s="407"/>
      <c r="L10" s="407"/>
      <c r="M10" s="407"/>
      <c r="N10" s="407"/>
      <c r="O10" s="407"/>
      <c r="P10" s="407"/>
      <c r="Q10" s="451"/>
      <c r="R10" s="429"/>
      <c r="S10" s="416"/>
      <c r="T10" s="416"/>
      <c r="U10" s="416"/>
      <c r="V10" s="417"/>
      <c r="W10" s="454"/>
      <c r="X10" s="455"/>
      <c r="Y10" s="455"/>
      <c r="Z10" s="455"/>
      <c r="AA10" s="455"/>
      <c r="AB10" s="455"/>
      <c r="AC10" s="455"/>
      <c r="AD10" s="455"/>
      <c r="AE10" s="455"/>
      <c r="AF10" s="455"/>
      <c r="AG10" s="455"/>
      <c r="AH10" s="455"/>
      <c r="AI10" s="416"/>
      <c r="AJ10" s="461"/>
      <c r="AK10" s="459"/>
      <c r="AL10" s="457"/>
      <c r="AM10" s="429"/>
      <c r="AN10" s="416"/>
      <c r="AO10" s="416"/>
      <c r="AP10" s="427"/>
      <c r="AQ10" s="427"/>
      <c r="AR10" s="449"/>
    </row>
    <row r="11" spans="1:44" ht="17.100000000000001" customHeight="1">
      <c r="A11" s="412" t="s">
        <v>550</v>
      </c>
      <c r="B11" s="413"/>
      <c r="C11" s="413"/>
      <c r="D11" s="414"/>
      <c r="E11" s="418" t="s">
        <v>1107</v>
      </c>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3"/>
      <c r="AD11" s="413"/>
      <c r="AE11" s="413"/>
      <c r="AF11" s="413"/>
      <c r="AG11" s="413"/>
      <c r="AH11" s="413"/>
      <c r="AI11" s="413"/>
      <c r="AJ11" s="413"/>
      <c r="AK11" s="413"/>
      <c r="AL11" s="413"/>
      <c r="AM11" s="413"/>
      <c r="AN11" s="413"/>
      <c r="AO11" s="413"/>
      <c r="AP11" s="413"/>
      <c r="AQ11" s="413"/>
      <c r="AR11" s="422"/>
    </row>
    <row r="12" spans="1:44" ht="17.100000000000001" customHeight="1">
      <c r="A12" s="415"/>
      <c r="B12" s="416"/>
      <c r="C12" s="416"/>
      <c r="D12" s="417"/>
      <c r="E12" s="420"/>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16" t="s">
        <v>549</v>
      </c>
      <c r="AD12" s="416"/>
      <c r="AE12" s="416"/>
      <c r="AF12" s="427" t="s">
        <v>1108</v>
      </c>
      <c r="AG12" s="427"/>
      <c r="AH12" s="427"/>
      <c r="AI12" s="427"/>
      <c r="AJ12" s="427"/>
      <c r="AK12" s="427"/>
      <c r="AL12" s="427"/>
      <c r="AM12" s="427"/>
      <c r="AN12" s="427"/>
      <c r="AO12" s="427"/>
      <c r="AP12" s="427"/>
      <c r="AQ12" s="427"/>
      <c r="AR12" s="428"/>
    </row>
    <row r="13" spans="1:44" ht="27" customHeight="1">
      <c r="A13" s="423" t="s">
        <v>548</v>
      </c>
      <c r="B13" s="424"/>
      <c r="C13" s="424"/>
      <c r="D13" s="424"/>
      <c r="E13" s="424"/>
      <c r="F13" s="424"/>
      <c r="G13" s="424"/>
      <c r="H13" s="424"/>
      <c r="I13" s="424"/>
      <c r="J13" s="424"/>
      <c r="K13" s="424"/>
      <c r="L13" s="424"/>
      <c r="M13" s="424"/>
      <c r="N13" s="424"/>
      <c r="O13" s="424"/>
      <c r="P13" s="424"/>
      <c r="Q13" s="424"/>
      <c r="R13" s="424"/>
      <c r="S13" s="424"/>
      <c r="T13" s="424"/>
      <c r="U13" s="424"/>
      <c r="V13" s="424"/>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6"/>
    </row>
    <row r="14" spans="1:44" ht="16.5" customHeight="1">
      <c r="A14" s="415" t="s">
        <v>547</v>
      </c>
      <c r="B14" s="416"/>
      <c r="C14" s="416"/>
      <c r="D14" s="416"/>
      <c r="E14" s="416"/>
      <c r="F14" s="416"/>
      <c r="G14" s="416"/>
      <c r="H14" s="416"/>
      <c r="I14" s="416"/>
      <c r="J14" s="416"/>
      <c r="K14" s="416"/>
      <c r="L14" s="416"/>
      <c r="M14" s="416"/>
      <c r="N14" s="417"/>
      <c r="O14" s="429" t="s">
        <v>546</v>
      </c>
      <c r="P14" s="416"/>
      <c r="Q14" s="417"/>
      <c r="R14" s="398" t="s">
        <v>86</v>
      </c>
      <c r="S14" s="399"/>
      <c r="T14" s="399"/>
      <c r="U14" s="399"/>
      <c r="V14" s="399"/>
      <c r="W14" s="399"/>
      <c r="X14" s="399"/>
      <c r="Y14" s="398" t="s">
        <v>545</v>
      </c>
      <c r="Z14" s="399"/>
      <c r="AA14" s="399"/>
      <c r="AB14" s="399"/>
      <c r="AC14" s="399"/>
      <c r="AD14" s="399"/>
      <c r="AE14" s="399"/>
      <c r="AF14" s="399"/>
      <c r="AG14" s="399"/>
      <c r="AH14" s="399"/>
      <c r="AI14" s="399"/>
      <c r="AJ14" s="399"/>
      <c r="AK14" s="399"/>
      <c r="AL14" s="399"/>
      <c r="AM14" s="399"/>
      <c r="AN14" s="399"/>
      <c r="AO14" s="399"/>
      <c r="AP14" s="399"/>
      <c r="AQ14" s="399"/>
      <c r="AR14" s="410"/>
    </row>
    <row r="15" spans="1:44" ht="27.6" customHeight="1">
      <c r="A15" s="430" t="s">
        <v>1109</v>
      </c>
      <c r="B15" s="400"/>
      <c r="C15" s="400"/>
      <c r="D15" s="400"/>
      <c r="E15" s="400"/>
      <c r="F15" s="400"/>
      <c r="G15" s="400"/>
      <c r="H15" s="400"/>
      <c r="I15" s="400"/>
      <c r="J15" s="400"/>
      <c r="K15" s="400"/>
      <c r="L15" s="400"/>
      <c r="M15" s="400"/>
      <c r="N15" s="401"/>
      <c r="O15" s="431" t="s">
        <v>1110</v>
      </c>
      <c r="P15" s="432"/>
      <c r="Q15" s="433"/>
      <c r="R15" s="431" t="s">
        <v>1108</v>
      </c>
      <c r="S15" s="432"/>
      <c r="T15" s="432"/>
      <c r="U15" s="432"/>
      <c r="V15" s="432"/>
      <c r="W15" s="432"/>
      <c r="X15" s="432"/>
      <c r="Y15" s="434" t="s">
        <v>1111</v>
      </c>
      <c r="Z15" s="435"/>
      <c r="AA15" s="435"/>
      <c r="AB15" s="435"/>
      <c r="AC15" s="435"/>
      <c r="AD15" s="435"/>
      <c r="AE15" s="435"/>
      <c r="AF15" s="435"/>
      <c r="AG15" s="435"/>
      <c r="AH15" s="435"/>
      <c r="AI15" s="435"/>
      <c r="AJ15" s="435"/>
      <c r="AK15" s="435"/>
      <c r="AL15" s="435"/>
      <c r="AM15" s="435"/>
      <c r="AN15" s="435"/>
      <c r="AO15" s="435"/>
      <c r="AP15" s="435"/>
      <c r="AQ15" s="435"/>
      <c r="AR15" s="436"/>
    </row>
    <row r="16" spans="1:44" ht="27" customHeight="1">
      <c r="A16" s="402" t="s">
        <v>779</v>
      </c>
      <c r="B16" s="403"/>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4"/>
    </row>
    <row r="17" spans="1:44" ht="18.75" customHeight="1">
      <c r="A17" s="405" t="s">
        <v>544</v>
      </c>
      <c r="B17" s="399"/>
      <c r="C17" s="399"/>
      <c r="D17" s="399"/>
      <c r="E17" s="399"/>
      <c r="F17" s="406"/>
      <c r="G17" s="398" t="s">
        <v>543</v>
      </c>
      <c r="H17" s="399"/>
      <c r="I17" s="399"/>
      <c r="J17" s="399"/>
      <c r="K17" s="400" t="s">
        <v>987</v>
      </c>
      <c r="L17" s="400"/>
      <c r="M17" s="400"/>
      <c r="N17" s="400"/>
      <c r="O17" s="400"/>
      <c r="P17" s="400"/>
      <c r="Q17" s="400"/>
      <c r="R17" s="400"/>
      <c r="S17" s="400"/>
      <c r="T17" s="400"/>
      <c r="U17" s="400"/>
      <c r="V17" s="401"/>
      <c r="W17" s="381" t="s">
        <v>542</v>
      </c>
      <c r="X17" s="382"/>
      <c r="Y17" s="382"/>
      <c r="Z17" s="382"/>
      <c r="AA17" s="382"/>
      <c r="AB17" s="382"/>
      <c r="AC17" s="383">
        <v>32304</v>
      </c>
      <c r="AD17" s="383"/>
      <c r="AE17" s="383"/>
      <c r="AF17" s="383"/>
      <c r="AG17" s="383"/>
      <c r="AH17" s="383"/>
      <c r="AI17" s="383"/>
      <c r="AJ17" s="383"/>
      <c r="AK17" s="383"/>
      <c r="AL17" s="383"/>
      <c r="AM17" s="383"/>
      <c r="AN17" s="383"/>
      <c r="AO17" s="383"/>
      <c r="AP17" s="383"/>
      <c r="AQ17" s="383"/>
      <c r="AR17" s="384"/>
    </row>
    <row r="18" spans="1:44" ht="18.75" customHeight="1">
      <c r="A18" s="405" t="s">
        <v>541</v>
      </c>
      <c r="B18" s="399"/>
      <c r="C18" s="399"/>
      <c r="D18" s="399"/>
      <c r="E18" s="399"/>
      <c r="F18" s="406"/>
      <c r="G18" s="407" t="s">
        <v>863</v>
      </c>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8"/>
    </row>
    <row r="19" spans="1:44" ht="18.75" customHeight="1">
      <c r="A19" s="405" t="s">
        <v>540</v>
      </c>
      <c r="B19" s="399"/>
      <c r="C19" s="399"/>
      <c r="D19" s="399"/>
      <c r="E19" s="399"/>
      <c r="F19" s="406"/>
      <c r="G19" s="409" t="s">
        <v>539</v>
      </c>
      <c r="H19" s="409"/>
      <c r="I19" s="409"/>
      <c r="J19" s="409"/>
      <c r="K19" s="409"/>
      <c r="L19" s="409"/>
      <c r="M19" s="409"/>
      <c r="N19" s="409"/>
      <c r="O19" s="409"/>
      <c r="P19" s="409"/>
      <c r="Q19" s="409"/>
      <c r="R19" s="409" t="s">
        <v>538</v>
      </c>
      <c r="S19" s="409"/>
      <c r="T19" s="409"/>
      <c r="U19" s="409"/>
      <c r="V19" s="409"/>
      <c r="W19" s="381" t="s">
        <v>537</v>
      </c>
      <c r="X19" s="382"/>
      <c r="Y19" s="382"/>
      <c r="Z19" s="382"/>
      <c r="AA19" s="382"/>
      <c r="AB19" s="382"/>
      <c r="AC19" s="411" t="s">
        <v>823</v>
      </c>
      <c r="AD19" s="411"/>
      <c r="AE19" s="411"/>
      <c r="AF19" s="411"/>
      <c r="AG19" s="411"/>
      <c r="AH19" s="411"/>
      <c r="AI19" s="411"/>
      <c r="AJ19" s="411"/>
      <c r="AK19" s="411"/>
      <c r="AL19" s="411"/>
      <c r="AM19" s="411"/>
      <c r="AN19" s="411"/>
      <c r="AO19" s="411"/>
      <c r="AP19" s="411"/>
      <c r="AQ19" s="399" t="s">
        <v>1112</v>
      </c>
      <c r="AR19" s="410"/>
    </row>
    <row r="20" spans="1:44" ht="27" customHeight="1">
      <c r="A20" s="385" t="s">
        <v>536</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7"/>
    </row>
    <row r="21" spans="1:44" s="184" customFormat="1" ht="18.75" customHeight="1">
      <c r="A21" s="182" t="s">
        <v>535</v>
      </c>
      <c r="B21" s="183"/>
      <c r="C21" s="183"/>
      <c r="D21" s="183"/>
      <c r="E21" s="183"/>
      <c r="F21" s="183"/>
      <c r="G21" s="183"/>
      <c r="H21" s="183"/>
      <c r="I21" s="183"/>
      <c r="J21" s="183"/>
      <c r="K21" s="183"/>
      <c r="L21" s="183"/>
      <c r="M21" s="183"/>
      <c r="N21" s="183"/>
      <c r="O21" s="183"/>
      <c r="T21" s="183"/>
      <c r="U21" s="183"/>
      <c r="V21" s="183"/>
      <c r="W21" s="183"/>
      <c r="X21" s="183"/>
      <c r="Y21" s="183"/>
      <c r="Z21" s="183" t="s">
        <v>520</v>
      </c>
      <c r="AA21" s="183"/>
      <c r="AB21" s="183"/>
      <c r="AC21" s="183"/>
      <c r="AD21" s="183"/>
      <c r="AE21" s="183" t="s">
        <v>519</v>
      </c>
      <c r="AF21" s="183"/>
      <c r="AG21" s="183"/>
      <c r="AH21" s="183"/>
      <c r="AI21" s="183"/>
      <c r="AJ21" s="183"/>
      <c r="AK21" s="183"/>
      <c r="AL21" s="183"/>
      <c r="AM21" s="183"/>
      <c r="AN21" s="183"/>
      <c r="AO21" s="183"/>
      <c r="AP21" s="183"/>
      <c r="AQ21" s="183"/>
      <c r="AR21" s="185"/>
    </row>
    <row r="22" spans="1:44" s="184" customFormat="1" ht="18.75" customHeight="1">
      <c r="A22" s="182" t="s">
        <v>534</v>
      </c>
      <c r="B22" s="183"/>
      <c r="C22" s="183"/>
      <c r="D22" s="183"/>
      <c r="E22" s="183"/>
      <c r="F22" s="183"/>
      <c r="G22" s="183"/>
      <c r="H22" s="183"/>
      <c r="I22" s="183"/>
      <c r="J22" s="183"/>
      <c r="K22" s="183"/>
      <c r="L22" s="183"/>
      <c r="M22" s="183"/>
      <c r="N22" s="183"/>
      <c r="O22" s="183"/>
      <c r="P22" s="183"/>
      <c r="Q22" s="183"/>
      <c r="R22" s="183"/>
      <c r="S22" s="183"/>
      <c r="T22" s="186"/>
      <c r="U22" s="183"/>
      <c r="V22" s="183"/>
      <c r="W22" s="183"/>
      <c r="X22" s="183"/>
      <c r="Y22" s="183"/>
      <c r="Z22" s="183" t="s">
        <v>533</v>
      </c>
      <c r="AA22" s="183"/>
      <c r="AB22" s="183"/>
      <c r="AC22" s="183"/>
      <c r="AD22" s="183"/>
      <c r="AE22" s="183" t="s">
        <v>532</v>
      </c>
      <c r="AF22" s="183"/>
      <c r="AG22" s="183"/>
      <c r="AH22" s="183"/>
      <c r="AI22" s="183"/>
      <c r="AJ22" s="183"/>
      <c r="AK22" s="183"/>
      <c r="AL22" s="183"/>
      <c r="AM22" s="183"/>
      <c r="AN22" s="183"/>
      <c r="AO22" s="183"/>
      <c r="AP22" s="183"/>
      <c r="AQ22" s="183"/>
      <c r="AR22" s="185"/>
    </row>
    <row r="23" spans="1:44" s="184" customFormat="1" ht="18.75" customHeight="1">
      <c r="A23" s="182" t="s">
        <v>531</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t="s">
        <v>530</v>
      </c>
      <c r="AA23" s="183"/>
      <c r="AB23" s="183"/>
      <c r="AC23" s="183"/>
      <c r="AD23" s="183"/>
      <c r="AE23" s="183" t="s">
        <v>529</v>
      </c>
      <c r="AF23" s="183"/>
      <c r="AG23" s="183"/>
      <c r="AH23" s="183"/>
      <c r="AI23" s="183"/>
      <c r="AJ23" s="183"/>
      <c r="AK23" s="183" t="s">
        <v>528</v>
      </c>
      <c r="AL23" s="183"/>
      <c r="AM23" s="183"/>
      <c r="AN23" s="183"/>
      <c r="AO23" s="183"/>
      <c r="AP23" s="183"/>
      <c r="AQ23" s="183"/>
      <c r="AR23" s="185"/>
    </row>
    <row r="24" spans="1:44" s="184" customFormat="1" ht="18.75" customHeight="1">
      <c r="A24" s="182" t="s">
        <v>527</v>
      </c>
      <c r="B24" s="183"/>
      <c r="C24" s="183"/>
      <c r="D24" s="183"/>
      <c r="E24" s="183"/>
      <c r="F24" s="183"/>
      <c r="G24" s="183"/>
      <c r="H24" s="183"/>
      <c r="I24" s="183"/>
      <c r="J24" s="183"/>
      <c r="K24" s="183"/>
      <c r="L24" s="183"/>
      <c r="M24" s="183"/>
      <c r="N24" s="183"/>
      <c r="P24" s="183"/>
      <c r="Q24" s="183"/>
      <c r="R24" s="183"/>
      <c r="S24" s="183"/>
      <c r="T24" s="183"/>
      <c r="U24" s="183"/>
      <c r="V24" s="183"/>
      <c r="W24" s="183"/>
      <c r="X24" s="183"/>
      <c r="Y24" s="183"/>
      <c r="Z24" s="183" t="s">
        <v>1113</v>
      </c>
      <c r="AA24" s="183"/>
      <c r="AB24" s="183"/>
      <c r="AC24" s="183"/>
      <c r="AD24" s="296" t="s">
        <v>985</v>
      </c>
      <c r="AE24" s="298" t="s">
        <v>1114</v>
      </c>
      <c r="AF24" s="299">
        <v>2</v>
      </c>
      <c r="AG24" s="297" t="s">
        <v>648</v>
      </c>
      <c r="AH24" s="298">
        <v>6</v>
      </c>
      <c r="AI24" s="297" t="s">
        <v>42</v>
      </c>
      <c r="AJ24" s="183" t="s">
        <v>933</v>
      </c>
      <c r="AK24" s="183" t="s">
        <v>526</v>
      </c>
      <c r="AL24" s="183"/>
      <c r="AM24" s="183"/>
      <c r="AN24" s="183"/>
      <c r="AO24" s="183"/>
      <c r="AP24" s="183"/>
      <c r="AQ24" s="183"/>
      <c r="AR24" s="185"/>
    </row>
    <row r="25" spans="1:44" s="184" customFormat="1" ht="18.75" customHeight="1">
      <c r="A25" s="182" t="s">
        <v>525</v>
      </c>
      <c r="B25" s="183"/>
      <c r="C25" s="183"/>
      <c r="D25" s="183"/>
      <c r="E25" s="183"/>
      <c r="F25" s="183"/>
      <c r="G25" s="183"/>
      <c r="H25" s="183"/>
      <c r="I25" s="183"/>
      <c r="J25" s="183"/>
      <c r="K25" s="183"/>
      <c r="L25" s="183"/>
      <c r="M25" s="183"/>
      <c r="N25" s="183"/>
      <c r="O25" s="183"/>
      <c r="U25" s="183"/>
      <c r="V25" s="183"/>
      <c r="W25" s="183"/>
      <c r="X25" s="183"/>
      <c r="Y25" s="183"/>
      <c r="Z25" s="183" t="s">
        <v>524</v>
      </c>
      <c r="AA25" s="183"/>
      <c r="AB25" s="183"/>
      <c r="AC25" s="183"/>
      <c r="AD25" s="183"/>
      <c r="AE25" s="183" t="s">
        <v>523</v>
      </c>
      <c r="AF25" s="183"/>
      <c r="AG25" s="183"/>
      <c r="AH25" s="183"/>
      <c r="AI25" s="183"/>
      <c r="AJ25" s="183"/>
      <c r="AK25" s="183" t="s">
        <v>522</v>
      </c>
      <c r="AL25" s="183"/>
      <c r="AM25" s="183"/>
      <c r="AN25" s="183"/>
      <c r="AO25" s="183"/>
      <c r="AP25" s="183"/>
      <c r="AQ25" s="183"/>
      <c r="AR25" s="185"/>
    </row>
    <row r="26" spans="1:44" s="184" customFormat="1" ht="18.75" customHeight="1">
      <c r="A26" s="182" t="s">
        <v>521</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t="s">
        <v>520</v>
      </c>
      <c r="AA26" s="183"/>
      <c r="AB26" s="183"/>
      <c r="AC26" s="183"/>
      <c r="AD26" s="183"/>
      <c r="AE26" s="183" t="s">
        <v>519</v>
      </c>
      <c r="AF26" s="183"/>
      <c r="AG26" s="183"/>
      <c r="AH26" s="183"/>
      <c r="AI26" s="183"/>
      <c r="AJ26" s="183"/>
      <c r="AK26" s="183"/>
      <c r="AL26" s="183"/>
      <c r="AM26" s="183"/>
      <c r="AN26" s="183"/>
      <c r="AO26" s="183"/>
      <c r="AP26" s="183"/>
      <c r="AQ26" s="183"/>
      <c r="AR26" s="185"/>
    </row>
    <row r="27" spans="1:44" s="184" customFormat="1" ht="32.25" customHeight="1">
      <c r="A27" s="388" t="s">
        <v>780</v>
      </c>
      <c r="B27" s="389"/>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90"/>
    </row>
    <row r="28" spans="1:44" s="184" customFormat="1" ht="17.25" customHeight="1">
      <c r="A28" s="377" t="s">
        <v>785</v>
      </c>
      <c r="B28" s="391"/>
      <c r="C28" s="391"/>
      <c r="D28" s="391"/>
      <c r="E28" s="391"/>
      <c r="F28" s="391"/>
      <c r="G28" s="391"/>
      <c r="H28" s="391"/>
      <c r="J28" s="184" t="s">
        <v>518</v>
      </c>
      <c r="R28" s="184" t="s">
        <v>517</v>
      </c>
      <c r="AA28" s="184" t="s">
        <v>516</v>
      </c>
      <c r="AI28" s="184" t="s">
        <v>515</v>
      </c>
      <c r="AN28" s="184" t="s">
        <v>514</v>
      </c>
      <c r="AR28" s="295"/>
    </row>
    <row r="29" spans="1:44" s="184" customFormat="1" ht="17.25" customHeight="1">
      <c r="A29" s="392"/>
      <c r="B29" s="391"/>
      <c r="C29" s="391"/>
      <c r="D29" s="391"/>
      <c r="E29" s="391"/>
      <c r="F29" s="391"/>
      <c r="G29" s="391"/>
      <c r="H29" s="391"/>
      <c r="J29" s="184" t="s">
        <v>513</v>
      </c>
      <c r="R29" s="184" t="s">
        <v>512</v>
      </c>
      <c r="AA29" s="184" t="s">
        <v>511</v>
      </c>
      <c r="AI29" s="184" t="s">
        <v>510</v>
      </c>
      <c r="AR29" s="187"/>
    </row>
    <row r="30" spans="1:44" s="184" customFormat="1" ht="17.25" customHeight="1">
      <c r="A30" s="393"/>
      <c r="B30" s="394"/>
      <c r="C30" s="394"/>
      <c r="D30" s="394"/>
      <c r="E30" s="394"/>
      <c r="F30" s="394"/>
      <c r="G30" s="394"/>
      <c r="H30" s="394"/>
      <c r="I30" s="186"/>
      <c r="J30" s="186" t="s">
        <v>509</v>
      </c>
      <c r="K30" s="186"/>
      <c r="L30" s="186"/>
      <c r="M30" s="186"/>
      <c r="N30" s="186"/>
      <c r="O30" s="186"/>
      <c r="P30" s="186"/>
      <c r="Q30" s="186"/>
      <c r="R30" s="186"/>
      <c r="S30" s="186"/>
      <c r="T30" s="186"/>
      <c r="U30" s="186"/>
      <c r="V30" s="186"/>
      <c r="W30" s="186"/>
      <c r="X30" s="186"/>
      <c r="Y30" s="186"/>
      <c r="Z30" s="300"/>
      <c r="AA30" s="186" t="s">
        <v>508</v>
      </c>
      <c r="AB30" s="186"/>
      <c r="AC30" s="186"/>
      <c r="AD30" s="186"/>
      <c r="AE30" s="186"/>
      <c r="AF30" s="186"/>
      <c r="AG30" s="186"/>
      <c r="AH30" s="186"/>
      <c r="AI30" s="186" t="s">
        <v>507</v>
      </c>
      <c r="AJ30" s="186"/>
      <c r="AK30" s="186"/>
      <c r="AL30" s="186"/>
      <c r="AM30" s="186"/>
      <c r="AN30" s="186"/>
      <c r="AO30" s="186"/>
      <c r="AP30" s="186"/>
      <c r="AQ30" s="186"/>
      <c r="AR30" s="188" t="s">
        <v>479</v>
      </c>
    </row>
    <row r="31" spans="1:44" s="184" customFormat="1" ht="17.25" customHeight="1">
      <c r="A31" s="375" t="s">
        <v>506</v>
      </c>
      <c r="B31" s="376"/>
      <c r="C31" s="376"/>
      <c r="D31" s="376"/>
      <c r="E31" s="376"/>
      <c r="F31" s="376"/>
      <c r="G31" s="376"/>
      <c r="H31" s="376"/>
      <c r="I31" s="333"/>
      <c r="J31" s="333" t="s">
        <v>505</v>
      </c>
      <c r="K31" s="333"/>
      <c r="L31" s="333"/>
      <c r="M31" s="333"/>
      <c r="N31" s="333"/>
      <c r="O31" s="333"/>
      <c r="P31" s="333"/>
      <c r="Q31" s="333"/>
      <c r="R31" s="333"/>
      <c r="S31" s="333"/>
      <c r="T31" s="333"/>
      <c r="U31" s="333"/>
      <c r="V31" s="333"/>
      <c r="W31" s="333"/>
      <c r="X31" s="333"/>
      <c r="Y31" s="333"/>
      <c r="Z31" s="333"/>
      <c r="AA31" s="333" t="s">
        <v>504</v>
      </c>
      <c r="AB31" s="333"/>
      <c r="AC31" s="333"/>
      <c r="AD31" s="333"/>
      <c r="AE31" s="333"/>
      <c r="AF31" s="333"/>
      <c r="AG31" s="333"/>
      <c r="AH31" s="333"/>
      <c r="AI31" s="333"/>
      <c r="AJ31" s="333"/>
      <c r="AK31" s="333"/>
      <c r="AL31" s="333"/>
      <c r="AM31" s="333"/>
      <c r="AN31" s="333"/>
      <c r="AO31" s="333"/>
      <c r="AP31" s="333"/>
      <c r="AQ31" s="333"/>
      <c r="AR31" s="295"/>
    </row>
    <row r="32" spans="1:44" s="184" customFormat="1" ht="17.25" customHeight="1">
      <c r="A32" s="377"/>
      <c r="B32" s="395"/>
      <c r="C32" s="395"/>
      <c r="D32" s="395"/>
      <c r="E32" s="395"/>
      <c r="F32" s="395"/>
      <c r="G32" s="395"/>
      <c r="H32" s="395"/>
      <c r="I32" s="334"/>
      <c r="J32" s="334" t="s">
        <v>503</v>
      </c>
      <c r="K32" s="334"/>
      <c r="L32" s="334"/>
      <c r="M32" s="334"/>
      <c r="N32" s="334"/>
      <c r="O32" s="334"/>
      <c r="P32" s="334"/>
      <c r="Q32" s="334"/>
      <c r="R32" s="334"/>
      <c r="S32" s="334"/>
      <c r="T32" s="334"/>
      <c r="U32" s="334"/>
      <c r="V32" s="334"/>
      <c r="W32" s="334"/>
      <c r="X32" s="334"/>
      <c r="Y32" s="334"/>
      <c r="Z32" s="334"/>
      <c r="AA32" s="334" t="s">
        <v>502</v>
      </c>
      <c r="AB32" s="334"/>
      <c r="AC32" s="334"/>
      <c r="AD32" s="334"/>
      <c r="AE32" s="334"/>
      <c r="AF32" s="334"/>
      <c r="AG32" s="334"/>
      <c r="AH32" s="334"/>
      <c r="AI32" s="334"/>
      <c r="AJ32" s="334"/>
      <c r="AK32" s="334"/>
      <c r="AL32" s="334"/>
      <c r="AM32" s="334"/>
      <c r="AN32" s="334"/>
      <c r="AO32" s="334"/>
      <c r="AP32" s="334"/>
      <c r="AQ32" s="334"/>
      <c r="AR32" s="187"/>
    </row>
    <row r="33" spans="1:44" s="184" customFormat="1" ht="17.25" customHeight="1">
      <c r="A33" s="377"/>
      <c r="B33" s="395"/>
      <c r="C33" s="395"/>
      <c r="D33" s="395"/>
      <c r="E33" s="395"/>
      <c r="F33" s="395"/>
      <c r="G33" s="395"/>
      <c r="H33" s="395"/>
      <c r="I33" s="334"/>
      <c r="J33" s="334" t="s">
        <v>501</v>
      </c>
      <c r="K33" s="334"/>
      <c r="L33" s="334"/>
      <c r="M33" s="334"/>
      <c r="N33" s="334"/>
      <c r="O33" s="334"/>
      <c r="P33" s="334"/>
      <c r="Q33" s="334"/>
      <c r="R33" s="334"/>
      <c r="S33" s="334"/>
      <c r="T33" s="334"/>
      <c r="U33" s="334"/>
      <c r="V33" s="334"/>
      <c r="W33" s="334"/>
      <c r="X33" s="334"/>
      <c r="Y33" s="334"/>
      <c r="Z33" s="334"/>
      <c r="AA33" s="334" t="s">
        <v>500</v>
      </c>
      <c r="AB33" s="334"/>
      <c r="AC33" s="334"/>
      <c r="AD33" s="334"/>
      <c r="AE33" s="334"/>
      <c r="AF33" s="334"/>
      <c r="AG33" s="334"/>
      <c r="AH33" s="334"/>
      <c r="AI33" s="334"/>
      <c r="AJ33" s="334"/>
      <c r="AK33" s="334"/>
      <c r="AL33" s="334"/>
      <c r="AM33" s="334"/>
      <c r="AN33" s="334"/>
      <c r="AO33" s="334"/>
      <c r="AP33" s="334"/>
      <c r="AQ33" s="334"/>
      <c r="AR33" s="187"/>
    </row>
    <row r="34" spans="1:44" s="184" customFormat="1" ht="17.25" customHeight="1">
      <c r="A34" s="377"/>
      <c r="B34" s="395"/>
      <c r="C34" s="395"/>
      <c r="D34" s="395"/>
      <c r="E34" s="395"/>
      <c r="F34" s="395"/>
      <c r="G34" s="395"/>
      <c r="H34" s="395"/>
      <c r="I34" s="334"/>
      <c r="J34" s="334" t="s">
        <v>499</v>
      </c>
      <c r="K34" s="334"/>
      <c r="L34" s="334"/>
      <c r="M34" s="334"/>
      <c r="N34" s="334"/>
      <c r="O34" s="334"/>
      <c r="P34" s="334"/>
      <c r="Q34" s="334"/>
      <c r="R34" s="334"/>
      <c r="S34" s="334"/>
      <c r="T34" s="334"/>
      <c r="U34" s="334"/>
      <c r="V34" s="334"/>
      <c r="W34" s="334"/>
      <c r="X34" s="334"/>
      <c r="Y34" s="334"/>
      <c r="Z34" s="334"/>
      <c r="AA34" s="334" t="s">
        <v>498</v>
      </c>
      <c r="AB34" s="334"/>
      <c r="AC34" s="334"/>
      <c r="AD34" s="334"/>
      <c r="AE34" s="334"/>
      <c r="AF34" s="334"/>
      <c r="AG34" s="334"/>
      <c r="AH34" s="334"/>
      <c r="AI34" s="334"/>
      <c r="AJ34" s="334"/>
      <c r="AK34" s="334"/>
      <c r="AL34" s="334"/>
      <c r="AM34" s="334"/>
      <c r="AN34" s="334"/>
      <c r="AO34" s="334"/>
      <c r="AP34" s="334"/>
      <c r="AQ34" s="334"/>
      <c r="AR34" s="187"/>
    </row>
    <row r="35" spans="1:44" s="184" customFormat="1" ht="17.25" customHeight="1">
      <c r="A35" s="396"/>
      <c r="B35" s="397"/>
      <c r="C35" s="397"/>
      <c r="D35" s="397"/>
      <c r="E35" s="397"/>
      <c r="F35" s="397"/>
      <c r="G35" s="397"/>
      <c r="H35" s="397"/>
      <c r="I35" s="186"/>
      <c r="J35" s="186" t="s">
        <v>480</v>
      </c>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t="s">
        <v>479</v>
      </c>
      <c r="AH35" s="186"/>
      <c r="AI35" s="186"/>
      <c r="AJ35" s="186"/>
      <c r="AK35" s="186"/>
      <c r="AL35" s="186"/>
      <c r="AM35" s="186"/>
      <c r="AN35" s="186"/>
      <c r="AO35" s="186"/>
      <c r="AP35" s="186"/>
      <c r="AQ35" s="186"/>
      <c r="AR35" s="188"/>
    </row>
    <row r="36" spans="1:44" s="184" customFormat="1" ht="17.25" customHeight="1">
      <c r="A36" s="375" t="s">
        <v>778</v>
      </c>
      <c r="B36" s="376"/>
      <c r="C36" s="376"/>
      <c r="D36" s="376"/>
      <c r="E36" s="376"/>
      <c r="F36" s="376"/>
      <c r="G36" s="376"/>
      <c r="H36" s="376"/>
      <c r="J36" s="184" t="s">
        <v>497</v>
      </c>
      <c r="U36" s="184" t="s">
        <v>496</v>
      </c>
      <c r="AH36" s="184" t="s">
        <v>495</v>
      </c>
      <c r="AR36" s="187"/>
    </row>
    <row r="37" spans="1:44" s="184" customFormat="1" ht="17.25" customHeight="1">
      <c r="A37" s="377"/>
      <c r="B37" s="378"/>
      <c r="C37" s="378"/>
      <c r="D37" s="378"/>
      <c r="E37" s="378"/>
      <c r="F37" s="378"/>
      <c r="G37" s="378"/>
      <c r="H37" s="378"/>
      <c r="J37" s="184" t="s">
        <v>494</v>
      </c>
      <c r="U37" s="184" t="s">
        <v>493</v>
      </c>
      <c r="AH37" s="184" t="s">
        <v>492</v>
      </c>
      <c r="AR37" s="187"/>
    </row>
    <row r="38" spans="1:44" s="184" customFormat="1" ht="17.25" customHeight="1">
      <c r="A38" s="377"/>
      <c r="B38" s="378"/>
      <c r="C38" s="378"/>
      <c r="D38" s="378"/>
      <c r="E38" s="378"/>
      <c r="F38" s="378"/>
      <c r="G38" s="378"/>
      <c r="H38" s="378"/>
      <c r="J38" s="184" t="s">
        <v>491</v>
      </c>
      <c r="U38" s="184" t="s">
        <v>490</v>
      </c>
      <c r="AH38" s="184" t="s">
        <v>489</v>
      </c>
      <c r="AR38" s="187"/>
    </row>
    <row r="39" spans="1:44" s="184" customFormat="1" ht="17.25" customHeight="1">
      <c r="A39" s="377"/>
      <c r="B39" s="378"/>
      <c r="C39" s="378"/>
      <c r="D39" s="378"/>
      <c r="E39" s="378"/>
      <c r="F39" s="378"/>
      <c r="G39" s="378"/>
      <c r="H39" s="378"/>
      <c r="J39" s="184" t="s">
        <v>488</v>
      </c>
      <c r="U39" s="184" t="s">
        <v>487</v>
      </c>
      <c r="AH39" s="184" t="s">
        <v>783</v>
      </c>
      <c r="AR39" s="187"/>
    </row>
    <row r="40" spans="1:44" s="184" customFormat="1" ht="17.25" customHeight="1">
      <c r="A40" s="377"/>
      <c r="B40" s="378"/>
      <c r="C40" s="378"/>
      <c r="D40" s="378"/>
      <c r="E40" s="378"/>
      <c r="F40" s="378"/>
      <c r="G40" s="378"/>
      <c r="H40" s="378"/>
      <c r="J40" s="184" t="s">
        <v>486</v>
      </c>
      <c r="U40" s="184" t="s">
        <v>485</v>
      </c>
      <c r="AH40" s="184" t="s">
        <v>484</v>
      </c>
      <c r="AR40" s="187"/>
    </row>
    <row r="41" spans="1:44" s="184" customFormat="1" ht="17.25" customHeight="1">
      <c r="A41" s="377"/>
      <c r="B41" s="378"/>
      <c r="C41" s="378"/>
      <c r="D41" s="378"/>
      <c r="E41" s="378"/>
      <c r="F41" s="378"/>
      <c r="G41" s="378"/>
      <c r="H41" s="378"/>
      <c r="J41" s="184" t="s">
        <v>483</v>
      </c>
      <c r="U41" s="184" t="s">
        <v>482</v>
      </c>
      <c r="AH41" s="184" t="s">
        <v>481</v>
      </c>
      <c r="AR41" s="187"/>
    </row>
    <row r="42" spans="1:44" s="184" customFormat="1" ht="17.25" customHeight="1">
      <c r="A42" s="377"/>
      <c r="B42" s="378"/>
      <c r="C42" s="378"/>
      <c r="D42" s="378"/>
      <c r="E42" s="378"/>
      <c r="F42" s="378"/>
      <c r="G42" s="378"/>
      <c r="H42" s="378"/>
      <c r="J42" s="184" t="s">
        <v>511</v>
      </c>
      <c r="U42" s="184" t="s">
        <v>781</v>
      </c>
      <c r="AH42" s="184" t="s">
        <v>782</v>
      </c>
      <c r="AR42" s="187"/>
    </row>
    <row r="43" spans="1:44" s="184" customFormat="1" ht="17.25" customHeight="1">
      <c r="A43" s="379"/>
      <c r="B43" s="380"/>
      <c r="C43" s="380"/>
      <c r="D43" s="380"/>
      <c r="E43" s="380"/>
      <c r="F43" s="380"/>
      <c r="G43" s="380"/>
      <c r="H43" s="380"/>
      <c r="I43" s="189"/>
      <c r="J43" s="189" t="s">
        <v>480</v>
      </c>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t="s">
        <v>479</v>
      </c>
      <c r="AI43" s="189"/>
      <c r="AJ43" s="189"/>
      <c r="AK43" s="189"/>
      <c r="AL43" s="189"/>
      <c r="AM43" s="189"/>
      <c r="AN43" s="189"/>
      <c r="AO43" s="189"/>
      <c r="AP43" s="189"/>
      <c r="AQ43" s="189"/>
      <c r="AR43" s="190"/>
    </row>
    <row r="44" spans="1:44" ht="15.75" customHeight="1"/>
    <row r="45" spans="1:44" ht="18" customHeight="1">
      <c r="A45" s="347" t="s">
        <v>478</v>
      </c>
      <c r="B45" s="348"/>
      <c r="C45" s="348"/>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50"/>
    </row>
    <row r="46" spans="1:44" ht="18" customHeight="1">
      <c r="A46" s="351" t="s">
        <v>784</v>
      </c>
      <c r="B46" s="345"/>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52"/>
    </row>
    <row r="47" spans="1:44" ht="18" customHeight="1">
      <c r="A47" s="351" t="s">
        <v>477</v>
      </c>
      <c r="B47" s="345"/>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52"/>
    </row>
    <row r="48" spans="1:44" ht="18" customHeight="1">
      <c r="A48" s="351" t="s">
        <v>476</v>
      </c>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52"/>
    </row>
    <row r="49" spans="1:44" ht="18" customHeight="1">
      <c r="A49" s="351"/>
      <c r="B49" s="345" t="s">
        <v>475</v>
      </c>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52"/>
    </row>
    <row r="50" spans="1:44" ht="18" customHeight="1">
      <c r="A50" s="351" t="s">
        <v>474</v>
      </c>
      <c r="B50" s="345"/>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52"/>
    </row>
    <row r="51" spans="1:44" ht="18" customHeight="1">
      <c r="A51" s="351"/>
      <c r="B51" s="345"/>
      <c r="C51" s="345"/>
      <c r="D51" s="345"/>
      <c r="E51" s="345"/>
      <c r="F51" s="345"/>
      <c r="G51" s="345"/>
      <c r="H51" s="345"/>
      <c r="I51" s="345"/>
      <c r="J51" s="345"/>
      <c r="K51" s="345"/>
      <c r="L51" s="345"/>
      <c r="M51" s="345"/>
      <c r="N51" s="345"/>
      <c r="O51" s="345"/>
      <c r="P51" s="345"/>
      <c r="Q51" s="345"/>
      <c r="R51" s="345"/>
      <c r="S51" s="345"/>
      <c r="T51" s="345"/>
      <c r="U51" s="358"/>
      <c r="V51" s="345"/>
      <c r="W51" s="358"/>
      <c r="X51" s="345"/>
      <c r="Y51" s="359"/>
      <c r="Z51" s="345"/>
      <c r="AA51" s="345"/>
      <c r="AB51" s="345"/>
      <c r="AC51" s="345"/>
      <c r="AD51" s="345"/>
      <c r="AE51" s="345"/>
      <c r="AF51" s="345"/>
      <c r="AG51" s="345"/>
      <c r="AH51" s="345"/>
      <c r="AI51" s="345"/>
      <c r="AJ51" s="346"/>
      <c r="AK51" s="346"/>
      <c r="AL51" s="346"/>
      <c r="AM51" s="346"/>
      <c r="AN51" s="346"/>
      <c r="AO51" s="346"/>
      <c r="AP51" s="346"/>
      <c r="AQ51" s="358"/>
      <c r="AR51" s="360"/>
    </row>
    <row r="52" spans="1:44" ht="18" customHeight="1">
      <c r="A52" s="353"/>
      <c r="B52" s="354"/>
      <c r="C52" s="354"/>
      <c r="D52" s="354"/>
      <c r="E52" s="354"/>
      <c r="F52" s="354"/>
      <c r="G52" s="354"/>
      <c r="H52" s="354"/>
      <c r="I52" s="354"/>
      <c r="J52" s="354"/>
      <c r="K52" s="354"/>
      <c r="L52" s="354"/>
      <c r="M52" s="354"/>
      <c r="N52" s="354" t="s">
        <v>1149</v>
      </c>
      <c r="O52" s="354"/>
      <c r="P52" s="354"/>
      <c r="Q52" s="354"/>
      <c r="R52" s="354"/>
      <c r="S52" s="354" t="s">
        <v>647</v>
      </c>
      <c r="T52" s="354"/>
      <c r="U52" s="357">
        <v>2</v>
      </c>
      <c r="V52" s="354" t="s">
        <v>43</v>
      </c>
      <c r="W52" s="357">
        <v>8</v>
      </c>
      <c r="X52" s="354" t="s">
        <v>42</v>
      </c>
      <c r="Y52" s="361">
        <v>20</v>
      </c>
      <c r="Z52" s="354" t="s">
        <v>41</v>
      </c>
      <c r="AA52" s="354"/>
      <c r="AB52" s="354"/>
      <c r="AC52" s="354" t="s">
        <v>473</v>
      </c>
      <c r="AD52" s="354"/>
      <c r="AE52" s="354"/>
      <c r="AF52" s="354"/>
      <c r="AG52" s="354"/>
      <c r="AH52" s="354"/>
      <c r="AI52" s="354"/>
      <c r="AJ52" s="355" t="s">
        <v>1106</v>
      </c>
      <c r="AK52" s="355"/>
      <c r="AL52" s="355"/>
      <c r="AM52" s="355"/>
      <c r="AN52" s="355"/>
      <c r="AO52" s="355"/>
      <c r="AP52" s="355"/>
      <c r="AQ52" s="357" t="s">
        <v>237</v>
      </c>
      <c r="AR52" s="356"/>
    </row>
    <row r="53" spans="1:44" ht="15.75" customHeight="1">
      <c r="AC53" s="191"/>
      <c r="AD53" s="191"/>
      <c r="AE53" s="191"/>
      <c r="AF53" s="191"/>
      <c r="AG53" s="191"/>
    </row>
    <row r="54" spans="1:44" ht="15.75" customHeight="1"/>
    <row r="55" spans="1:44" ht="11.25" customHeight="1"/>
    <row r="56" spans="1:44" ht="20.100000000000001" customHeight="1"/>
    <row r="57" spans="1:44" ht="15" customHeight="1"/>
    <row r="58" spans="1:44" ht="15" customHeight="1"/>
    <row r="59" spans="1:44" ht="15" customHeight="1"/>
    <row r="60" spans="1:44" ht="15" customHeight="1"/>
    <row r="61" spans="1:44" ht="15" customHeight="1"/>
    <row r="62" spans="1:44" ht="15" customHeight="1"/>
    <row r="63" spans="1:44" ht="7.5" customHeight="1">
      <c r="AH63" s="192"/>
    </row>
  </sheetData>
  <mergeCells count="52">
    <mergeCell ref="A3:S5"/>
    <mergeCell ref="A6:V6"/>
    <mergeCell ref="AG4:AI6"/>
    <mergeCell ref="AJ4:AR6"/>
    <mergeCell ref="AK3:AR3"/>
    <mergeCell ref="Y14:AR14"/>
    <mergeCell ref="Y15:AR15"/>
    <mergeCell ref="A8:AR8"/>
    <mergeCell ref="A9:D9"/>
    <mergeCell ref="E9:Q9"/>
    <mergeCell ref="R9:V10"/>
    <mergeCell ref="AM9:AO10"/>
    <mergeCell ref="AP9:AQ10"/>
    <mergeCell ref="AR9:AR10"/>
    <mergeCell ref="A10:D10"/>
    <mergeCell ref="E10:Q10"/>
    <mergeCell ref="W9:AH10"/>
    <mergeCell ref="AL9:AL10"/>
    <mergeCell ref="AI9:AI10"/>
    <mergeCell ref="AK9:AK10"/>
    <mergeCell ref="AJ9:AJ10"/>
    <mergeCell ref="A14:N14"/>
    <mergeCell ref="O14:Q14"/>
    <mergeCell ref="A15:N15"/>
    <mergeCell ref="O15:Q15"/>
    <mergeCell ref="R14:X14"/>
    <mergeCell ref="R15:X15"/>
    <mergeCell ref="A11:D12"/>
    <mergeCell ref="E11:AB12"/>
    <mergeCell ref="AC11:AR11"/>
    <mergeCell ref="A13:AR13"/>
    <mergeCell ref="AC12:AE12"/>
    <mergeCell ref="AF12:AR12"/>
    <mergeCell ref="A16:AR16"/>
    <mergeCell ref="A18:F18"/>
    <mergeCell ref="G18:AR18"/>
    <mergeCell ref="A19:F19"/>
    <mergeCell ref="G19:Q19"/>
    <mergeCell ref="R19:V19"/>
    <mergeCell ref="W19:AB19"/>
    <mergeCell ref="A17:F17"/>
    <mergeCell ref="AQ19:AR19"/>
    <mergeCell ref="AC19:AP19"/>
    <mergeCell ref="A36:H43"/>
    <mergeCell ref="W17:AB17"/>
    <mergeCell ref="AC17:AR17"/>
    <mergeCell ref="A20:AR20"/>
    <mergeCell ref="A27:AR27"/>
    <mergeCell ref="A28:H30"/>
    <mergeCell ref="A31:H35"/>
    <mergeCell ref="G17:J17"/>
    <mergeCell ref="K17:V17"/>
  </mergeCells>
  <phoneticPr fontId="25"/>
  <printOptions horizontalCentered="1" verticalCentered="1"/>
  <pageMargins left="0.31496062992125984" right="0.31496062992125984" top="0.35433070866141736" bottom="0.35433070866141736" header="0.31496062992125984" footer="0.31496062992125984"/>
  <pageSetup paperSize="9" scale="85" orientation="portrait" r:id="rId1"/>
  <headerFooter>
    <oddFooter>&amp;R&amp;"ＭＳ 明朝,標準"&amp;9参考様式第4号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7</xdr:col>
                    <xdr:colOff>161925</xdr:colOff>
                    <xdr:row>27</xdr:row>
                    <xdr:rowOff>0</xdr:rowOff>
                  </from>
                  <to>
                    <xdr:col>9</xdr:col>
                    <xdr:colOff>19050</xdr:colOff>
                    <xdr:row>27</xdr:row>
                    <xdr:rowOff>200025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7</xdr:col>
                    <xdr:colOff>161925</xdr:colOff>
                    <xdr:row>27</xdr:row>
                    <xdr:rowOff>209550</xdr:rowOff>
                  </from>
                  <to>
                    <xdr:col>9</xdr:col>
                    <xdr:colOff>19050</xdr:colOff>
                    <xdr:row>28</xdr:row>
                    <xdr:rowOff>190500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7</xdr:col>
                    <xdr:colOff>161925</xdr:colOff>
                    <xdr:row>29</xdr:row>
                    <xdr:rowOff>0</xdr:rowOff>
                  </from>
                  <to>
                    <xdr:col>9</xdr:col>
                    <xdr:colOff>19050</xdr:colOff>
                    <xdr:row>29</xdr:row>
                    <xdr:rowOff>200025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171450</xdr:colOff>
                    <xdr:row>26</xdr:row>
                    <xdr:rowOff>400050</xdr:rowOff>
                  </from>
                  <to>
                    <xdr:col>17</xdr:col>
                    <xdr:colOff>28575</xdr:colOff>
                    <xdr:row>27</xdr:row>
                    <xdr:rowOff>190500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171450</xdr:colOff>
                    <xdr:row>27</xdr:row>
                    <xdr:rowOff>209550</xdr:rowOff>
                  </from>
                  <to>
                    <xdr:col>17</xdr:col>
                    <xdr:colOff>28575</xdr:colOff>
                    <xdr:row>28</xdr:row>
                    <xdr:rowOff>190500</xdr:rowOff>
                  </to>
                </anchor>
              </controlPr>
            </control>
          </mc:Choice>
        </mc:AlternateContent>
        <mc:AlternateContent xmlns:mc="http://schemas.openxmlformats.org/markup-compatibility/2006">
          <mc:Choice Requires="x14">
            <control shapeId="26643" r:id="rId9" name="Check Box 19">
              <controlPr defaultSize="0" autoFill="0" autoLine="0" autoPict="0">
                <anchor moveWithCells="1">
                  <from>
                    <xdr:col>7</xdr:col>
                    <xdr:colOff>161925</xdr:colOff>
                    <xdr:row>29</xdr:row>
                    <xdr:rowOff>209550</xdr:rowOff>
                  </from>
                  <to>
                    <xdr:col>9</xdr:col>
                    <xdr:colOff>19050</xdr:colOff>
                    <xdr:row>30</xdr:row>
                    <xdr:rowOff>190500</xdr:rowOff>
                  </to>
                </anchor>
              </controlPr>
            </control>
          </mc:Choice>
        </mc:AlternateContent>
        <mc:AlternateContent xmlns:mc="http://schemas.openxmlformats.org/markup-compatibility/2006">
          <mc:Choice Requires="x14">
            <control shapeId="26644" r:id="rId10" name="Check Box 20">
              <controlPr defaultSize="0" autoFill="0" autoLine="0" autoPict="0">
                <anchor moveWithCells="1">
                  <from>
                    <xdr:col>7</xdr:col>
                    <xdr:colOff>161925</xdr:colOff>
                    <xdr:row>31</xdr:row>
                    <xdr:rowOff>0</xdr:rowOff>
                  </from>
                  <to>
                    <xdr:col>9</xdr:col>
                    <xdr:colOff>19050</xdr:colOff>
                    <xdr:row>31</xdr:row>
                    <xdr:rowOff>200025</xdr:rowOff>
                  </to>
                </anchor>
              </controlPr>
            </control>
          </mc:Choice>
        </mc:AlternateContent>
        <mc:AlternateContent xmlns:mc="http://schemas.openxmlformats.org/markup-compatibility/2006">
          <mc:Choice Requires="x14">
            <control shapeId="26645" r:id="rId11" name="Check Box 21">
              <controlPr defaultSize="0" autoFill="0" autoLine="0" autoPict="0">
                <anchor moveWithCells="1">
                  <from>
                    <xdr:col>7</xdr:col>
                    <xdr:colOff>161925</xdr:colOff>
                    <xdr:row>32</xdr:row>
                    <xdr:rowOff>0</xdr:rowOff>
                  </from>
                  <to>
                    <xdr:col>9</xdr:col>
                    <xdr:colOff>19050</xdr:colOff>
                    <xdr:row>32</xdr:row>
                    <xdr:rowOff>200025</xdr:rowOff>
                  </to>
                </anchor>
              </controlPr>
            </control>
          </mc:Choice>
        </mc:AlternateContent>
        <mc:AlternateContent xmlns:mc="http://schemas.openxmlformats.org/markup-compatibility/2006">
          <mc:Choice Requires="x14">
            <control shapeId="26646" r:id="rId12" name="Check Box 22">
              <controlPr defaultSize="0" autoFill="0" autoLine="0" autoPict="0">
                <anchor moveWithCells="1">
                  <from>
                    <xdr:col>7</xdr:col>
                    <xdr:colOff>161925</xdr:colOff>
                    <xdr:row>33</xdr:row>
                    <xdr:rowOff>0</xdr:rowOff>
                  </from>
                  <to>
                    <xdr:col>9</xdr:col>
                    <xdr:colOff>19050</xdr:colOff>
                    <xdr:row>33</xdr:row>
                    <xdr:rowOff>200025</xdr:rowOff>
                  </to>
                </anchor>
              </controlPr>
            </control>
          </mc:Choice>
        </mc:AlternateContent>
        <mc:AlternateContent xmlns:mc="http://schemas.openxmlformats.org/markup-compatibility/2006">
          <mc:Choice Requires="x14">
            <control shapeId="26647" r:id="rId13" name="Check Box 23">
              <controlPr defaultSize="0" autoFill="0" autoLine="0" autoPict="0">
                <anchor moveWithCells="1">
                  <from>
                    <xdr:col>7</xdr:col>
                    <xdr:colOff>161925</xdr:colOff>
                    <xdr:row>33</xdr:row>
                    <xdr:rowOff>209550</xdr:rowOff>
                  </from>
                  <to>
                    <xdr:col>9</xdr:col>
                    <xdr:colOff>19050</xdr:colOff>
                    <xdr:row>34</xdr:row>
                    <xdr:rowOff>190500</xdr:rowOff>
                  </to>
                </anchor>
              </controlPr>
            </control>
          </mc:Choice>
        </mc:AlternateContent>
        <mc:AlternateContent xmlns:mc="http://schemas.openxmlformats.org/markup-compatibility/2006">
          <mc:Choice Requires="x14">
            <control shapeId="26648" r:id="rId14" name="Check Box 24">
              <controlPr defaultSize="0" autoFill="0" autoLine="0" autoPict="0">
                <anchor moveWithCells="1">
                  <from>
                    <xdr:col>24</xdr:col>
                    <xdr:colOff>171450</xdr:colOff>
                    <xdr:row>29</xdr:row>
                    <xdr:rowOff>209550</xdr:rowOff>
                  </from>
                  <to>
                    <xdr:col>26</xdr:col>
                    <xdr:colOff>28575</xdr:colOff>
                    <xdr:row>30</xdr:row>
                    <xdr:rowOff>190500</xdr:rowOff>
                  </to>
                </anchor>
              </controlPr>
            </control>
          </mc:Choice>
        </mc:AlternateContent>
        <mc:AlternateContent xmlns:mc="http://schemas.openxmlformats.org/markup-compatibility/2006">
          <mc:Choice Requires="x14">
            <control shapeId="26649" r:id="rId15" name="Check Box 25">
              <controlPr defaultSize="0" autoFill="0" autoLine="0" autoPict="0">
                <anchor moveWithCells="1">
                  <from>
                    <xdr:col>24</xdr:col>
                    <xdr:colOff>171450</xdr:colOff>
                    <xdr:row>30</xdr:row>
                    <xdr:rowOff>200025</xdr:rowOff>
                  </from>
                  <to>
                    <xdr:col>26</xdr:col>
                    <xdr:colOff>28575</xdr:colOff>
                    <xdr:row>31</xdr:row>
                    <xdr:rowOff>180975</xdr:rowOff>
                  </to>
                </anchor>
              </controlPr>
            </control>
          </mc:Choice>
        </mc:AlternateContent>
        <mc:AlternateContent xmlns:mc="http://schemas.openxmlformats.org/markup-compatibility/2006">
          <mc:Choice Requires="x14">
            <control shapeId="26650" r:id="rId16" name="Check Box 26">
              <controlPr defaultSize="0" autoFill="0" autoLine="0" autoPict="0">
                <anchor moveWithCells="1">
                  <from>
                    <xdr:col>24</xdr:col>
                    <xdr:colOff>171450</xdr:colOff>
                    <xdr:row>31</xdr:row>
                    <xdr:rowOff>209550</xdr:rowOff>
                  </from>
                  <to>
                    <xdr:col>26</xdr:col>
                    <xdr:colOff>28575</xdr:colOff>
                    <xdr:row>32</xdr:row>
                    <xdr:rowOff>190500</xdr:rowOff>
                  </to>
                </anchor>
              </controlPr>
            </control>
          </mc:Choice>
        </mc:AlternateContent>
        <mc:AlternateContent xmlns:mc="http://schemas.openxmlformats.org/markup-compatibility/2006">
          <mc:Choice Requires="x14">
            <control shapeId="26651" r:id="rId17" name="Check Box 27">
              <controlPr defaultSize="0" autoFill="0" autoLine="0" autoPict="0">
                <anchor moveWithCells="1">
                  <from>
                    <xdr:col>24</xdr:col>
                    <xdr:colOff>171450</xdr:colOff>
                    <xdr:row>33</xdr:row>
                    <xdr:rowOff>0</xdr:rowOff>
                  </from>
                  <to>
                    <xdr:col>26</xdr:col>
                    <xdr:colOff>28575</xdr:colOff>
                    <xdr:row>33</xdr:row>
                    <xdr:rowOff>200025</xdr:rowOff>
                  </to>
                </anchor>
              </controlPr>
            </control>
          </mc:Choice>
        </mc:AlternateContent>
        <mc:AlternateContent xmlns:mc="http://schemas.openxmlformats.org/markup-compatibility/2006">
          <mc:Choice Requires="x14">
            <control shapeId="26659" r:id="rId18" name="Check Box 35">
              <controlPr defaultSize="0" autoFill="0" autoLine="0" autoPict="0">
                <anchor moveWithCells="1">
                  <from>
                    <xdr:col>7</xdr:col>
                    <xdr:colOff>152400</xdr:colOff>
                    <xdr:row>35</xdr:row>
                    <xdr:rowOff>0</xdr:rowOff>
                  </from>
                  <to>
                    <xdr:col>9</xdr:col>
                    <xdr:colOff>9525</xdr:colOff>
                    <xdr:row>35</xdr:row>
                    <xdr:rowOff>200025</xdr:rowOff>
                  </to>
                </anchor>
              </controlPr>
            </control>
          </mc:Choice>
        </mc:AlternateContent>
        <mc:AlternateContent xmlns:mc="http://schemas.openxmlformats.org/markup-compatibility/2006">
          <mc:Choice Requires="x14">
            <control shapeId="26660" r:id="rId19" name="Check Box 36">
              <controlPr defaultSize="0" autoFill="0" autoLine="0" autoPict="0">
                <anchor moveWithCells="1">
                  <from>
                    <xdr:col>7</xdr:col>
                    <xdr:colOff>152400</xdr:colOff>
                    <xdr:row>36</xdr:row>
                    <xdr:rowOff>9525</xdr:rowOff>
                  </from>
                  <to>
                    <xdr:col>9</xdr:col>
                    <xdr:colOff>9525</xdr:colOff>
                    <xdr:row>36</xdr:row>
                    <xdr:rowOff>209550</xdr:rowOff>
                  </to>
                </anchor>
              </controlPr>
            </control>
          </mc:Choice>
        </mc:AlternateContent>
        <mc:AlternateContent xmlns:mc="http://schemas.openxmlformats.org/markup-compatibility/2006">
          <mc:Choice Requires="x14">
            <control shapeId="26661" r:id="rId20" name="Check Box 37">
              <controlPr defaultSize="0" autoFill="0" autoLine="0" autoPict="0">
                <anchor moveWithCells="1">
                  <from>
                    <xdr:col>7</xdr:col>
                    <xdr:colOff>152400</xdr:colOff>
                    <xdr:row>37</xdr:row>
                    <xdr:rowOff>9525</xdr:rowOff>
                  </from>
                  <to>
                    <xdr:col>9</xdr:col>
                    <xdr:colOff>9525</xdr:colOff>
                    <xdr:row>37</xdr:row>
                    <xdr:rowOff>209550</xdr:rowOff>
                  </to>
                </anchor>
              </controlPr>
            </control>
          </mc:Choice>
        </mc:AlternateContent>
        <mc:AlternateContent xmlns:mc="http://schemas.openxmlformats.org/markup-compatibility/2006">
          <mc:Choice Requires="x14">
            <control shapeId="26662" r:id="rId21" name="Check Box 38">
              <controlPr defaultSize="0" autoFill="0" autoLine="0" autoPict="0">
                <anchor moveWithCells="1">
                  <from>
                    <xdr:col>7</xdr:col>
                    <xdr:colOff>152400</xdr:colOff>
                    <xdr:row>38</xdr:row>
                    <xdr:rowOff>9525</xdr:rowOff>
                  </from>
                  <to>
                    <xdr:col>9</xdr:col>
                    <xdr:colOff>9525</xdr:colOff>
                    <xdr:row>38</xdr:row>
                    <xdr:rowOff>209550</xdr:rowOff>
                  </to>
                </anchor>
              </controlPr>
            </control>
          </mc:Choice>
        </mc:AlternateContent>
        <mc:AlternateContent xmlns:mc="http://schemas.openxmlformats.org/markup-compatibility/2006">
          <mc:Choice Requires="x14">
            <control shapeId="26663" r:id="rId22" name="Check Box 39">
              <controlPr defaultSize="0" autoFill="0" autoLine="0" autoPict="0">
                <anchor moveWithCells="1">
                  <from>
                    <xdr:col>7</xdr:col>
                    <xdr:colOff>152400</xdr:colOff>
                    <xdr:row>39</xdr:row>
                    <xdr:rowOff>0</xdr:rowOff>
                  </from>
                  <to>
                    <xdr:col>9</xdr:col>
                    <xdr:colOff>9525</xdr:colOff>
                    <xdr:row>39</xdr:row>
                    <xdr:rowOff>200025</xdr:rowOff>
                  </to>
                </anchor>
              </controlPr>
            </control>
          </mc:Choice>
        </mc:AlternateContent>
        <mc:AlternateContent xmlns:mc="http://schemas.openxmlformats.org/markup-compatibility/2006">
          <mc:Choice Requires="x14">
            <control shapeId="26664" r:id="rId23" name="Check Box 40">
              <controlPr defaultSize="0" autoFill="0" autoLine="0" autoPict="0">
                <anchor moveWithCells="1">
                  <from>
                    <xdr:col>19</xdr:col>
                    <xdr:colOff>0</xdr:colOff>
                    <xdr:row>34</xdr:row>
                    <xdr:rowOff>209550</xdr:rowOff>
                  </from>
                  <to>
                    <xdr:col>20</xdr:col>
                    <xdr:colOff>47625</xdr:colOff>
                    <xdr:row>35</xdr:row>
                    <xdr:rowOff>190500</xdr:rowOff>
                  </to>
                </anchor>
              </controlPr>
            </control>
          </mc:Choice>
        </mc:AlternateContent>
        <mc:AlternateContent xmlns:mc="http://schemas.openxmlformats.org/markup-compatibility/2006">
          <mc:Choice Requires="x14">
            <control shapeId="26665" r:id="rId24" name="Check Box 41">
              <controlPr defaultSize="0" autoFill="0" autoLine="0" autoPict="0">
                <anchor moveWithCells="1">
                  <from>
                    <xdr:col>19</xdr:col>
                    <xdr:colOff>0</xdr:colOff>
                    <xdr:row>36</xdr:row>
                    <xdr:rowOff>0</xdr:rowOff>
                  </from>
                  <to>
                    <xdr:col>20</xdr:col>
                    <xdr:colOff>47625</xdr:colOff>
                    <xdr:row>36</xdr:row>
                    <xdr:rowOff>200025</xdr:rowOff>
                  </to>
                </anchor>
              </controlPr>
            </control>
          </mc:Choice>
        </mc:AlternateContent>
        <mc:AlternateContent xmlns:mc="http://schemas.openxmlformats.org/markup-compatibility/2006">
          <mc:Choice Requires="x14">
            <control shapeId="26666" r:id="rId25" name="Check Box 42">
              <controlPr defaultSize="0" autoFill="0" autoLine="0" autoPict="0">
                <anchor moveWithCells="1">
                  <from>
                    <xdr:col>19</xdr:col>
                    <xdr:colOff>0</xdr:colOff>
                    <xdr:row>37</xdr:row>
                    <xdr:rowOff>0</xdr:rowOff>
                  </from>
                  <to>
                    <xdr:col>20</xdr:col>
                    <xdr:colOff>47625</xdr:colOff>
                    <xdr:row>37</xdr:row>
                    <xdr:rowOff>200025</xdr:rowOff>
                  </to>
                </anchor>
              </controlPr>
            </control>
          </mc:Choice>
        </mc:AlternateContent>
        <mc:AlternateContent xmlns:mc="http://schemas.openxmlformats.org/markup-compatibility/2006">
          <mc:Choice Requires="x14">
            <control shapeId="26667" r:id="rId26" name="Check Box 43">
              <controlPr defaultSize="0" autoFill="0" autoLine="0" autoPict="0">
                <anchor moveWithCells="1">
                  <from>
                    <xdr:col>19</xdr:col>
                    <xdr:colOff>0</xdr:colOff>
                    <xdr:row>38</xdr:row>
                    <xdr:rowOff>0</xdr:rowOff>
                  </from>
                  <to>
                    <xdr:col>20</xdr:col>
                    <xdr:colOff>47625</xdr:colOff>
                    <xdr:row>38</xdr:row>
                    <xdr:rowOff>200025</xdr:rowOff>
                  </to>
                </anchor>
              </controlPr>
            </control>
          </mc:Choice>
        </mc:AlternateContent>
        <mc:AlternateContent xmlns:mc="http://schemas.openxmlformats.org/markup-compatibility/2006">
          <mc:Choice Requires="x14">
            <control shapeId="26668" r:id="rId27" name="Check Box 44">
              <controlPr defaultSize="0" autoFill="0" autoLine="0" autoPict="0">
                <anchor moveWithCells="1">
                  <from>
                    <xdr:col>19</xdr:col>
                    <xdr:colOff>0</xdr:colOff>
                    <xdr:row>38</xdr:row>
                    <xdr:rowOff>209550</xdr:rowOff>
                  </from>
                  <to>
                    <xdr:col>20</xdr:col>
                    <xdr:colOff>47625</xdr:colOff>
                    <xdr:row>39</xdr:row>
                    <xdr:rowOff>190500</xdr:rowOff>
                  </to>
                </anchor>
              </controlPr>
            </control>
          </mc:Choice>
        </mc:AlternateContent>
        <mc:AlternateContent xmlns:mc="http://schemas.openxmlformats.org/markup-compatibility/2006">
          <mc:Choice Requires="x14">
            <control shapeId="26669" r:id="rId28" name="Check Box 45">
              <controlPr defaultSize="0" autoFill="0" autoLine="0" autoPict="0">
                <anchor moveWithCells="1">
                  <from>
                    <xdr:col>31</xdr:col>
                    <xdr:colOff>180975</xdr:colOff>
                    <xdr:row>35</xdr:row>
                    <xdr:rowOff>0</xdr:rowOff>
                  </from>
                  <to>
                    <xdr:col>33</xdr:col>
                    <xdr:colOff>38100</xdr:colOff>
                    <xdr:row>35</xdr:row>
                    <xdr:rowOff>200025</xdr:rowOff>
                  </to>
                </anchor>
              </controlPr>
            </control>
          </mc:Choice>
        </mc:AlternateContent>
        <mc:AlternateContent xmlns:mc="http://schemas.openxmlformats.org/markup-compatibility/2006">
          <mc:Choice Requires="x14">
            <control shapeId="26670" r:id="rId29" name="Check Box 46">
              <controlPr defaultSize="0" autoFill="0" autoLine="0" autoPict="0">
                <anchor moveWithCells="1">
                  <from>
                    <xdr:col>31</xdr:col>
                    <xdr:colOff>180975</xdr:colOff>
                    <xdr:row>36</xdr:row>
                    <xdr:rowOff>9525</xdr:rowOff>
                  </from>
                  <to>
                    <xdr:col>33</xdr:col>
                    <xdr:colOff>38100</xdr:colOff>
                    <xdr:row>36</xdr:row>
                    <xdr:rowOff>209550</xdr:rowOff>
                  </to>
                </anchor>
              </controlPr>
            </control>
          </mc:Choice>
        </mc:AlternateContent>
        <mc:AlternateContent xmlns:mc="http://schemas.openxmlformats.org/markup-compatibility/2006">
          <mc:Choice Requires="x14">
            <control shapeId="26671" r:id="rId30" name="Check Box 47">
              <controlPr defaultSize="0" autoFill="0" autoLine="0" autoPict="0">
                <anchor moveWithCells="1">
                  <from>
                    <xdr:col>31</xdr:col>
                    <xdr:colOff>180975</xdr:colOff>
                    <xdr:row>37</xdr:row>
                    <xdr:rowOff>9525</xdr:rowOff>
                  </from>
                  <to>
                    <xdr:col>33</xdr:col>
                    <xdr:colOff>38100</xdr:colOff>
                    <xdr:row>37</xdr:row>
                    <xdr:rowOff>209550</xdr:rowOff>
                  </to>
                </anchor>
              </controlPr>
            </control>
          </mc:Choice>
        </mc:AlternateContent>
        <mc:AlternateContent xmlns:mc="http://schemas.openxmlformats.org/markup-compatibility/2006">
          <mc:Choice Requires="x14">
            <control shapeId="26672" r:id="rId31" name="Check Box 48">
              <controlPr defaultSize="0" autoFill="0" autoLine="0" autoPict="0">
                <anchor moveWithCells="1">
                  <from>
                    <xdr:col>31</xdr:col>
                    <xdr:colOff>180975</xdr:colOff>
                    <xdr:row>38</xdr:row>
                    <xdr:rowOff>9525</xdr:rowOff>
                  </from>
                  <to>
                    <xdr:col>33</xdr:col>
                    <xdr:colOff>38100</xdr:colOff>
                    <xdr:row>38</xdr:row>
                    <xdr:rowOff>209550</xdr:rowOff>
                  </to>
                </anchor>
              </controlPr>
            </control>
          </mc:Choice>
        </mc:AlternateContent>
        <mc:AlternateContent xmlns:mc="http://schemas.openxmlformats.org/markup-compatibility/2006">
          <mc:Choice Requires="x14">
            <control shapeId="26673" r:id="rId32" name="Check Box 49">
              <controlPr defaultSize="0" autoFill="0" autoLine="0" autoPict="0">
                <anchor moveWithCells="1">
                  <from>
                    <xdr:col>31</xdr:col>
                    <xdr:colOff>180975</xdr:colOff>
                    <xdr:row>39</xdr:row>
                    <xdr:rowOff>0</xdr:rowOff>
                  </from>
                  <to>
                    <xdr:col>33</xdr:col>
                    <xdr:colOff>38100</xdr:colOff>
                    <xdr:row>39</xdr:row>
                    <xdr:rowOff>200025</xdr:rowOff>
                  </to>
                </anchor>
              </controlPr>
            </control>
          </mc:Choice>
        </mc:AlternateContent>
        <mc:AlternateContent xmlns:mc="http://schemas.openxmlformats.org/markup-compatibility/2006">
          <mc:Choice Requires="x14">
            <control shapeId="26674" r:id="rId33" name="Check Box 50">
              <controlPr defaultSize="0" autoFill="0" autoLine="0" autoPict="0">
                <anchor moveWithCells="1">
                  <from>
                    <xdr:col>32</xdr:col>
                    <xdr:colOff>0</xdr:colOff>
                    <xdr:row>41</xdr:row>
                    <xdr:rowOff>9525</xdr:rowOff>
                  </from>
                  <to>
                    <xdr:col>33</xdr:col>
                    <xdr:colOff>47625</xdr:colOff>
                    <xdr:row>41</xdr:row>
                    <xdr:rowOff>209550</xdr:rowOff>
                  </to>
                </anchor>
              </controlPr>
            </control>
          </mc:Choice>
        </mc:AlternateContent>
        <mc:AlternateContent xmlns:mc="http://schemas.openxmlformats.org/markup-compatibility/2006">
          <mc:Choice Requires="x14">
            <control shapeId="26675" r:id="rId34" name="Check Box 51">
              <controlPr defaultSize="0" autoFill="0" autoLine="0" autoPict="0">
                <anchor moveWithCells="1">
                  <from>
                    <xdr:col>19</xdr:col>
                    <xdr:colOff>0</xdr:colOff>
                    <xdr:row>41</xdr:row>
                    <xdr:rowOff>9525</xdr:rowOff>
                  </from>
                  <to>
                    <xdr:col>20</xdr:col>
                    <xdr:colOff>47625</xdr:colOff>
                    <xdr:row>41</xdr:row>
                    <xdr:rowOff>209550</xdr:rowOff>
                  </to>
                </anchor>
              </controlPr>
            </control>
          </mc:Choice>
        </mc:AlternateContent>
        <mc:AlternateContent xmlns:mc="http://schemas.openxmlformats.org/markup-compatibility/2006">
          <mc:Choice Requires="x14">
            <control shapeId="26676" r:id="rId35" name="Check Box 52">
              <controlPr defaultSize="0" autoFill="0" autoLine="0" autoPict="0">
                <anchor moveWithCells="1">
                  <from>
                    <xdr:col>7</xdr:col>
                    <xdr:colOff>152400</xdr:colOff>
                    <xdr:row>41</xdr:row>
                    <xdr:rowOff>9525</xdr:rowOff>
                  </from>
                  <to>
                    <xdr:col>9</xdr:col>
                    <xdr:colOff>9525</xdr:colOff>
                    <xdr:row>41</xdr:row>
                    <xdr:rowOff>209550</xdr:rowOff>
                  </to>
                </anchor>
              </controlPr>
            </control>
          </mc:Choice>
        </mc:AlternateContent>
        <mc:AlternateContent xmlns:mc="http://schemas.openxmlformats.org/markup-compatibility/2006">
          <mc:Choice Requires="x14">
            <control shapeId="26677" r:id="rId36" name="Check Box 53">
              <controlPr defaultSize="0" autoFill="0" autoLine="0" autoPict="0">
                <anchor moveWithCells="1">
                  <from>
                    <xdr:col>7</xdr:col>
                    <xdr:colOff>152400</xdr:colOff>
                    <xdr:row>42</xdr:row>
                    <xdr:rowOff>0</xdr:rowOff>
                  </from>
                  <to>
                    <xdr:col>9</xdr:col>
                    <xdr:colOff>9525</xdr:colOff>
                    <xdr:row>42</xdr:row>
                    <xdr:rowOff>200025</xdr:rowOff>
                  </to>
                </anchor>
              </controlPr>
            </control>
          </mc:Choice>
        </mc:AlternateContent>
        <mc:AlternateContent xmlns:mc="http://schemas.openxmlformats.org/markup-compatibility/2006">
          <mc:Choice Requires="x14">
            <control shapeId="26678" r:id="rId37" name="Check Box 54">
              <controlPr defaultSize="0" autoFill="0" autoLine="0" autoPict="0">
                <anchor moveWithCells="1">
                  <from>
                    <xdr:col>32</xdr:col>
                    <xdr:colOff>0</xdr:colOff>
                    <xdr:row>40</xdr:row>
                    <xdr:rowOff>9525</xdr:rowOff>
                  </from>
                  <to>
                    <xdr:col>33</xdr:col>
                    <xdr:colOff>47625</xdr:colOff>
                    <xdr:row>40</xdr:row>
                    <xdr:rowOff>209550</xdr:rowOff>
                  </to>
                </anchor>
              </controlPr>
            </control>
          </mc:Choice>
        </mc:AlternateContent>
        <mc:AlternateContent xmlns:mc="http://schemas.openxmlformats.org/markup-compatibility/2006">
          <mc:Choice Requires="x14">
            <control shapeId="26679" r:id="rId38" name="Check Box 55">
              <controlPr defaultSize="0" autoFill="0" autoLine="0" autoPict="0">
                <anchor moveWithCells="1">
                  <from>
                    <xdr:col>19</xdr:col>
                    <xdr:colOff>0</xdr:colOff>
                    <xdr:row>40</xdr:row>
                    <xdr:rowOff>9525</xdr:rowOff>
                  </from>
                  <to>
                    <xdr:col>20</xdr:col>
                    <xdr:colOff>47625</xdr:colOff>
                    <xdr:row>40</xdr:row>
                    <xdr:rowOff>209550</xdr:rowOff>
                  </to>
                </anchor>
              </controlPr>
            </control>
          </mc:Choice>
        </mc:AlternateContent>
        <mc:AlternateContent xmlns:mc="http://schemas.openxmlformats.org/markup-compatibility/2006">
          <mc:Choice Requires="x14">
            <control shapeId="26680" r:id="rId39" name="Check Box 56">
              <controlPr defaultSize="0" autoFill="0" autoLine="0" autoPict="0">
                <anchor moveWithCells="1">
                  <from>
                    <xdr:col>7</xdr:col>
                    <xdr:colOff>152400</xdr:colOff>
                    <xdr:row>40</xdr:row>
                    <xdr:rowOff>9525</xdr:rowOff>
                  </from>
                  <to>
                    <xdr:col>9</xdr:col>
                    <xdr:colOff>9525</xdr:colOff>
                    <xdr:row>40</xdr:row>
                    <xdr:rowOff>209550</xdr:rowOff>
                  </to>
                </anchor>
              </controlPr>
            </control>
          </mc:Choice>
        </mc:AlternateContent>
        <mc:AlternateContent xmlns:mc="http://schemas.openxmlformats.org/markup-compatibility/2006">
          <mc:Choice Requires="x14">
            <control shapeId="26690" r:id="rId40" name="Check Box 66">
              <controlPr defaultSize="0" autoFill="0" autoLine="0" autoPict="0">
                <anchor moveWithCells="1">
                  <from>
                    <xdr:col>32</xdr:col>
                    <xdr:colOff>180975</xdr:colOff>
                    <xdr:row>27</xdr:row>
                    <xdr:rowOff>0</xdr:rowOff>
                  </from>
                  <to>
                    <xdr:col>34</xdr:col>
                    <xdr:colOff>0</xdr:colOff>
                    <xdr:row>27</xdr:row>
                    <xdr:rowOff>200025</xdr:rowOff>
                  </to>
                </anchor>
              </controlPr>
            </control>
          </mc:Choice>
        </mc:AlternateContent>
        <mc:AlternateContent xmlns:mc="http://schemas.openxmlformats.org/markup-compatibility/2006">
          <mc:Choice Requires="x14">
            <control shapeId="26691" r:id="rId41" name="Check Box 67">
              <controlPr defaultSize="0" autoFill="0" autoLine="0" autoPict="0">
                <anchor moveWithCells="1">
                  <from>
                    <xdr:col>32</xdr:col>
                    <xdr:colOff>180975</xdr:colOff>
                    <xdr:row>27</xdr:row>
                    <xdr:rowOff>209550</xdr:rowOff>
                  </from>
                  <to>
                    <xdr:col>34</xdr:col>
                    <xdr:colOff>0</xdr:colOff>
                    <xdr:row>28</xdr:row>
                    <xdr:rowOff>190500</xdr:rowOff>
                  </to>
                </anchor>
              </controlPr>
            </control>
          </mc:Choice>
        </mc:AlternateContent>
        <mc:AlternateContent xmlns:mc="http://schemas.openxmlformats.org/markup-compatibility/2006">
          <mc:Choice Requires="x14">
            <control shapeId="26692" r:id="rId42" name="Check Box 68">
              <controlPr defaultSize="0" autoFill="0" autoLine="0" autoPict="0">
                <anchor moveWithCells="1">
                  <from>
                    <xdr:col>32</xdr:col>
                    <xdr:colOff>180975</xdr:colOff>
                    <xdr:row>29</xdr:row>
                    <xdr:rowOff>0</xdr:rowOff>
                  </from>
                  <to>
                    <xdr:col>34</xdr:col>
                    <xdr:colOff>0</xdr:colOff>
                    <xdr:row>29</xdr:row>
                    <xdr:rowOff>200025</xdr:rowOff>
                  </to>
                </anchor>
              </controlPr>
            </control>
          </mc:Choice>
        </mc:AlternateContent>
        <mc:AlternateContent xmlns:mc="http://schemas.openxmlformats.org/markup-compatibility/2006">
          <mc:Choice Requires="x14">
            <control shapeId="26693" r:id="rId43" name="Check Box 69">
              <controlPr defaultSize="0" autoFill="0" autoLine="0" autoPict="0">
                <anchor moveWithCells="1">
                  <from>
                    <xdr:col>25</xdr:col>
                    <xdr:colOff>0</xdr:colOff>
                    <xdr:row>26</xdr:row>
                    <xdr:rowOff>400050</xdr:rowOff>
                  </from>
                  <to>
                    <xdr:col>26</xdr:col>
                    <xdr:colOff>47625</xdr:colOff>
                    <xdr:row>27</xdr:row>
                    <xdr:rowOff>190500</xdr:rowOff>
                  </to>
                </anchor>
              </controlPr>
            </control>
          </mc:Choice>
        </mc:AlternateContent>
        <mc:AlternateContent xmlns:mc="http://schemas.openxmlformats.org/markup-compatibility/2006">
          <mc:Choice Requires="x14">
            <control shapeId="26694" r:id="rId44" name="Check Box 70">
              <controlPr defaultSize="0" autoFill="0" autoLine="0" autoPict="0">
                <anchor moveWithCells="1">
                  <from>
                    <xdr:col>25</xdr:col>
                    <xdr:colOff>0</xdr:colOff>
                    <xdr:row>27</xdr:row>
                    <xdr:rowOff>200025</xdr:rowOff>
                  </from>
                  <to>
                    <xdr:col>26</xdr:col>
                    <xdr:colOff>47625</xdr:colOff>
                    <xdr:row>28</xdr:row>
                    <xdr:rowOff>180975</xdr:rowOff>
                  </to>
                </anchor>
              </controlPr>
            </control>
          </mc:Choice>
        </mc:AlternateContent>
        <mc:AlternateContent xmlns:mc="http://schemas.openxmlformats.org/markup-compatibility/2006">
          <mc:Choice Requires="x14">
            <control shapeId="26695" r:id="rId45" name="Check Box 71">
              <controlPr defaultSize="0" autoFill="0" autoLine="0" autoPict="0">
                <anchor moveWithCells="1">
                  <from>
                    <xdr:col>24</xdr:col>
                    <xdr:colOff>180975</xdr:colOff>
                    <xdr:row>28</xdr:row>
                    <xdr:rowOff>209550</xdr:rowOff>
                  </from>
                  <to>
                    <xdr:col>26</xdr:col>
                    <xdr:colOff>38100</xdr:colOff>
                    <xdr:row>29</xdr:row>
                    <xdr:rowOff>190500</xdr:rowOff>
                  </to>
                </anchor>
              </controlPr>
            </control>
          </mc:Choice>
        </mc:AlternateContent>
        <mc:AlternateContent xmlns:mc="http://schemas.openxmlformats.org/markup-compatibility/2006">
          <mc:Choice Requires="x14">
            <control shapeId="26696" r:id="rId46" name="Check Box 72">
              <controlPr defaultSize="0" autoFill="0" autoLine="0" autoPict="0">
                <anchor moveWithCells="1">
                  <from>
                    <xdr:col>38</xdr:col>
                    <xdr:colOff>47625</xdr:colOff>
                    <xdr:row>27</xdr:row>
                    <xdr:rowOff>0</xdr:rowOff>
                  </from>
                  <to>
                    <xdr:col>39</xdr:col>
                    <xdr:colOff>57150</xdr:colOff>
                    <xdr:row>27</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098F-8AE2-4C48-A087-6D369974667A}">
  <dimension ref="B1:M49"/>
  <sheetViews>
    <sheetView showGridLines="0" zoomScale="93" zoomScaleNormal="93" workbookViewId="0">
      <selection activeCell="O23" sqref="O23"/>
    </sheetView>
  </sheetViews>
  <sheetFormatPr defaultColWidth="9" defaultRowHeight="12"/>
  <cols>
    <col min="1" max="1" width="5.625" style="41" customWidth="1"/>
    <col min="2" max="2" width="8" style="41" customWidth="1"/>
    <col min="3" max="6" width="9" style="41"/>
    <col min="7" max="7" width="10.875" style="41" customWidth="1"/>
    <col min="8" max="16384" width="9" style="41"/>
  </cols>
  <sheetData>
    <row r="1" spans="2:13" ht="15" customHeight="1">
      <c r="B1" s="508"/>
      <c r="C1" s="508"/>
      <c r="D1" s="508"/>
      <c r="H1" s="473">
        <v>44015</v>
      </c>
      <c r="I1" s="473"/>
      <c r="J1" s="473"/>
      <c r="K1" s="254"/>
      <c r="L1" s="254"/>
      <c r="M1" s="254"/>
    </row>
    <row r="2" spans="2:13" ht="9" customHeight="1">
      <c r="B2" s="508"/>
      <c r="C2" s="508"/>
      <c r="D2" s="508"/>
    </row>
    <row r="3" spans="2:13" ht="19.5" customHeight="1">
      <c r="B3" s="42"/>
    </row>
    <row r="4" spans="2:13" ht="19.5" customHeight="1">
      <c r="B4" s="43" t="s">
        <v>4</v>
      </c>
      <c r="C4" s="43"/>
      <c r="D4" s="43"/>
      <c r="E4" s="44"/>
      <c r="F4" s="44"/>
      <c r="G4" s="44"/>
      <c r="H4" s="44"/>
      <c r="I4" s="44"/>
      <c r="J4" s="44"/>
    </row>
    <row r="5" spans="2:13" ht="15" customHeight="1">
      <c r="B5" s="44"/>
      <c r="C5" s="44"/>
      <c r="D5" s="44"/>
      <c r="E5" s="44"/>
      <c r="F5" s="44"/>
      <c r="G5" s="44"/>
      <c r="H5" s="44"/>
      <c r="I5" s="44"/>
      <c r="J5" s="44"/>
    </row>
    <row r="6" spans="2:13" ht="15" customHeight="1">
      <c r="B6" s="44"/>
      <c r="C6" s="44"/>
      <c r="D6" s="44"/>
      <c r="F6" s="41" t="s">
        <v>738</v>
      </c>
      <c r="H6" s="512" t="s">
        <v>871</v>
      </c>
      <c r="I6" s="512"/>
      <c r="J6" s="512"/>
    </row>
    <row r="7" spans="2:13" ht="15" customHeight="1">
      <c r="B7" s="44"/>
      <c r="C7" s="44"/>
      <c r="D7" s="44"/>
      <c r="F7" s="44"/>
      <c r="G7" s="45" t="s">
        <v>665</v>
      </c>
      <c r="H7" s="513"/>
      <c r="I7" s="513"/>
      <c r="J7" s="513"/>
    </row>
    <row r="8" spans="2:13" ht="15" customHeight="1">
      <c r="B8" s="44"/>
      <c r="C8" s="44"/>
      <c r="D8" s="44"/>
      <c r="F8" s="44"/>
      <c r="G8" s="46"/>
      <c r="H8" s="514" t="s">
        <v>872</v>
      </c>
      <c r="I8" s="514"/>
      <c r="J8" s="514"/>
    </row>
    <row r="9" spans="2:13" ht="15" customHeight="1">
      <c r="B9" s="44"/>
      <c r="C9" s="44"/>
      <c r="D9" s="44"/>
      <c r="F9" s="44"/>
      <c r="G9" s="46" t="s">
        <v>0</v>
      </c>
      <c r="H9" s="515"/>
      <c r="I9" s="515"/>
      <c r="J9" s="515"/>
    </row>
    <row r="10" spans="2:13" ht="15" customHeight="1">
      <c r="B10" s="44"/>
      <c r="C10" s="44"/>
      <c r="D10" s="44"/>
      <c r="E10" s="44"/>
      <c r="F10" s="46"/>
      <c r="G10" s="44"/>
      <c r="H10" s="44"/>
      <c r="I10" s="44"/>
      <c r="J10" s="44"/>
    </row>
    <row r="11" spans="2:13" ht="15" customHeight="1">
      <c r="B11" s="44"/>
      <c r="C11" s="44"/>
      <c r="D11" s="44"/>
      <c r="E11" s="44"/>
      <c r="F11" s="44"/>
      <c r="G11" s="44"/>
      <c r="H11" s="44"/>
      <c r="I11" s="44"/>
      <c r="J11" s="44"/>
    </row>
    <row r="12" spans="2:13" ht="25.5" customHeight="1">
      <c r="B12" s="44"/>
      <c r="C12" s="44"/>
      <c r="D12" s="47" t="s">
        <v>1</v>
      </c>
      <c r="E12" s="47"/>
      <c r="F12" s="47"/>
      <c r="G12" s="47"/>
      <c r="H12" s="47"/>
      <c r="I12" s="47"/>
      <c r="J12" s="44"/>
    </row>
    <row r="13" spans="2:13" ht="15" customHeight="1">
      <c r="B13" s="44"/>
      <c r="C13" s="44"/>
      <c r="D13" s="44"/>
      <c r="E13" s="44"/>
      <c r="F13" s="44"/>
      <c r="G13" s="44"/>
      <c r="H13" s="44"/>
      <c r="I13" s="44"/>
      <c r="J13" s="44"/>
    </row>
    <row r="14" spans="2:13" ht="15" customHeight="1">
      <c r="B14" s="41" t="s">
        <v>743</v>
      </c>
    </row>
    <row r="15" spans="2:13" ht="15" customHeight="1">
      <c r="B15" s="41" t="s">
        <v>2</v>
      </c>
    </row>
    <row r="16" spans="2:13" ht="15" customHeight="1">
      <c r="B16" s="41" t="s">
        <v>742</v>
      </c>
    </row>
    <row r="17" spans="2:5" ht="15" customHeight="1">
      <c r="B17" s="41" t="s">
        <v>739</v>
      </c>
    </row>
    <row r="18" spans="2:5" ht="15" customHeight="1">
      <c r="B18" s="41" t="s">
        <v>682</v>
      </c>
    </row>
    <row r="19" spans="2:5" ht="15" customHeight="1">
      <c r="B19" s="41" t="s">
        <v>744</v>
      </c>
    </row>
    <row r="20" spans="2:5" ht="15" customHeight="1">
      <c r="B20" s="41" t="s">
        <v>683</v>
      </c>
    </row>
    <row r="21" spans="2:5" ht="15" customHeight="1">
      <c r="B21" s="44"/>
      <c r="C21" s="44"/>
      <c r="D21" s="44"/>
    </row>
    <row r="22" spans="2:5" ht="15" customHeight="1">
      <c r="B22" s="41" t="s">
        <v>740</v>
      </c>
    </row>
    <row r="23" spans="2:5" ht="15" customHeight="1">
      <c r="B23" s="41" t="s">
        <v>745</v>
      </c>
    </row>
    <row r="24" spans="2:5" ht="15" customHeight="1">
      <c r="B24" s="41" t="s">
        <v>746</v>
      </c>
    </row>
    <row r="25" spans="2:5" ht="15" customHeight="1">
      <c r="B25" s="41" t="s">
        <v>747</v>
      </c>
    </row>
    <row r="26" spans="2:5" ht="15" customHeight="1">
      <c r="B26" s="41" t="s">
        <v>748</v>
      </c>
    </row>
    <row r="27" spans="2:5" ht="15" customHeight="1">
      <c r="B27" s="41" t="s">
        <v>749</v>
      </c>
    </row>
    <row r="28" spans="2:5" ht="15" customHeight="1">
      <c r="B28" s="41" t="s">
        <v>750</v>
      </c>
    </row>
    <row r="29" spans="2:5" ht="15" customHeight="1">
      <c r="B29" s="44"/>
      <c r="C29" s="44"/>
      <c r="D29" s="44"/>
      <c r="E29" s="44"/>
    </row>
    <row r="30" spans="2:5" ht="15" customHeight="1">
      <c r="B30" s="41" t="s">
        <v>741</v>
      </c>
    </row>
    <row r="31" spans="2:5" ht="15" customHeight="1">
      <c r="B31" s="41" t="s">
        <v>751</v>
      </c>
    </row>
    <row r="32" spans="2:5" ht="15" customHeight="1">
      <c r="B32" s="41" t="s">
        <v>752</v>
      </c>
    </row>
    <row r="33" spans="2:10" ht="15" customHeight="1">
      <c r="B33" s="41" t="s">
        <v>753</v>
      </c>
    </row>
    <row r="34" spans="2:10" ht="15" customHeight="1">
      <c r="B34" s="44"/>
    </row>
    <row r="35" spans="2:10" ht="15" customHeight="1">
      <c r="B35" s="41" t="s">
        <v>754</v>
      </c>
    </row>
    <row r="36" spans="2:10" ht="7.5" customHeight="1"/>
    <row r="37" spans="2:10" ht="24" customHeight="1">
      <c r="B37" s="474" t="s">
        <v>725</v>
      </c>
      <c r="C37" s="475"/>
      <c r="D37" s="478" t="s">
        <v>873</v>
      </c>
      <c r="E37" s="479"/>
      <c r="F37" s="479"/>
      <c r="G37" s="479"/>
      <c r="H37" s="479"/>
      <c r="I37" s="479"/>
      <c r="J37" s="480"/>
    </row>
    <row r="38" spans="2:10" ht="24" customHeight="1">
      <c r="B38" s="505"/>
      <c r="C38" s="506"/>
      <c r="D38" s="509"/>
      <c r="E38" s="510"/>
      <c r="F38" s="510"/>
      <c r="G38" s="510"/>
      <c r="H38" s="510"/>
      <c r="I38" s="510"/>
      <c r="J38" s="511"/>
    </row>
    <row r="39" spans="2:10" ht="24" customHeight="1">
      <c r="B39" s="474" t="s">
        <v>726</v>
      </c>
      <c r="C39" s="475"/>
      <c r="D39" s="478" t="s">
        <v>874</v>
      </c>
      <c r="E39" s="479"/>
      <c r="F39" s="479"/>
      <c r="G39" s="479"/>
      <c r="H39" s="479"/>
      <c r="I39" s="479"/>
      <c r="J39" s="480"/>
    </row>
    <row r="40" spans="2:10" ht="24" customHeight="1">
      <c r="B40" s="505"/>
      <c r="C40" s="506"/>
      <c r="D40" s="509"/>
      <c r="E40" s="510"/>
      <c r="F40" s="510"/>
      <c r="G40" s="510"/>
      <c r="H40" s="510"/>
      <c r="I40" s="510"/>
      <c r="J40" s="511"/>
    </row>
    <row r="41" spans="2:10" ht="24" customHeight="1">
      <c r="B41" s="474" t="s">
        <v>727</v>
      </c>
      <c r="C41" s="475"/>
      <c r="D41" s="478" t="s">
        <v>875</v>
      </c>
      <c r="E41" s="479"/>
      <c r="F41" s="479"/>
      <c r="G41" s="479"/>
      <c r="H41" s="479"/>
      <c r="I41" s="479"/>
      <c r="J41" s="480"/>
    </row>
    <row r="42" spans="2:10" ht="24" customHeight="1">
      <c r="B42" s="505"/>
      <c r="C42" s="506"/>
      <c r="D42" s="507"/>
      <c r="E42" s="490"/>
      <c r="F42" s="490"/>
      <c r="G42" s="490"/>
      <c r="H42" s="490"/>
      <c r="I42" s="490"/>
      <c r="J42" s="491"/>
    </row>
    <row r="43" spans="2:10" ht="24" customHeight="1">
      <c r="B43" s="474" t="s">
        <v>728</v>
      </c>
      <c r="C43" s="475"/>
      <c r="D43" s="478" t="s">
        <v>876</v>
      </c>
      <c r="E43" s="479"/>
      <c r="F43" s="480"/>
      <c r="G43" s="497" t="s">
        <v>878</v>
      </c>
      <c r="H43" s="499" t="s">
        <v>877</v>
      </c>
      <c r="I43" s="500"/>
      <c r="J43" s="501"/>
    </row>
    <row r="44" spans="2:10" ht="24" customHeight="1">
      <c r="B44" s="476"/>
      <c r="C44" s="477"/>
      <c r="D44" s="481"/>
      <c r="E44" s="482"/>
      <c r="F44" s="483"/>
      <c r="G44" s="498"/>
      <c r="H44" s="502" t="s">
        <v>879</v>
      </c>
      <c r="I44" s="503"/>
      <c r="J44" s="504"/>
    </row>
    <row r="45" spans="2:10" ht="16.5" customHeight="1">
      <c r="B45" s="48"/>
      <c r="C45" s="48"/>
      <c r="D45" s="44"/>
      <c r="E45" s="44"/>
      <c r="F45" s="44"/>
      <c r="G45" s="44"/>
      <c r="H45" s="44"/>
      <c r="I45" s="44"/>
      <c r="J45" s="44"/>
    </row>
    <row r="46" spans="2:10" ht="11.25" customHeight="1">
      <c r="B46" s="484" t="s">
        <v>3</v>
      </c>
      <c r="C46" s="485"/>
      <c r="D46" s="488" t="s">
        <v>880</v>
      </c>
      <c r="E46" s="479"/>
      <c r="F46" s="479"/>
      <c r="G46" s="479"/>
      <c r="H46" s="479"/>
      <c r="I46" s="479"/>
      <c r="J46" s="480"/>
    </row>
    <row r="47" spans="2:10" ht="11.25" customHeight="1">
      <c r="B47" s="486"/>
      <c r="C47" s="487"/>
      <c r="D47" s="489"/>
      <c r="E47" s="490"/>
      <c r="F47" s="490"/>
      <c r="G47" s="490"/>
      <c r="H47" s="490"/>
      <c r="I47" s="490"/>
      <c r="J47" s="491"/>
    </row>
    <row r="48" spans="2:10" ht="11.25" customHeight="1">
      <c r="B48" s="493" t="s">
        <v>755</v>
      </c>
      <c r="C48" s="494"/>
      <c r="D48" s="489"/>
      <c r="E48" s="490"/>
      <c r="F48" s="490"/>
      <c r="G48" s="490"/>
      <c r="H48" s="490"/>
      <c r="I48" s="490"/>
      <c r="J48" s="491"/>
    </row>
    <row r="49" spans="2:10" ht="11.25" customHeight="1">
      <c r="B49" s="495"/>
      <c r="C49" s="496"/>
      <c r="D49" s="492"/>
      <c r="E49" s="482"/>
      <c r="F49" s="482"/>
      <c r="G49" s="482"/>
      <c r="H49" s="482"/>
      <c r="I49" s="482"/>
      <c r="J49" s="483"/>
    </row>
  </sheetData>
  <mergeCells count="18">
    <mergeCell ref="B41:C42"/>
    <mergeCell ref="D41:J42"/>
    <mergeCell ref="B1:D2"/>
    <mergeCell ref="B37:C38"/>
    <mergeCell ref="D37:J38"/>
    <mergeCell ref="B39:C40"/>
    <mergeCell ref="D39:J40"/>
    <mergeCell ref="H6:J7"/>
    <mergeCell ref="H8:J9"/>
    <mergeCell ref="H1:J1"/>
    <mergeCell ref="B43:C44"/>
    <mergeCell ref="D43:F44"/>
    <mergeCell ref="B46:C47"/>
    <mergeCell ref="D46:J49"/>
    <mergeCell ref="B48:C49"/>
    <mergeCell ref="G43:G44"/>
    <mergeCell ref="H43:J43"/>
    <mergeCell ref="H44:J44"/>
  </mergeCells>
  <phoneticPr fontId="25"/>
  <printOptions horizontalCentered="1" verticalCentered="1"/>
  <pageMargins left="0.39370078740157483" right="0.39370078740157483" top="0.70866141732283472" bottom="0.78740157480314965" header="0.51181102362204722" footer="0.51181102362204722"/>
  <pageSetup paperSize="9" orientation="portrait" r:id="rId1"/>
  <headerFooter>
    <oddFooter>&amp;R&amp;"ＭＳ 明朝,標準"&amp;9全建統一様式第2号</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C4AC1-B65B-40F8-98F1-E63FFEC36AF1}">
  <dimension ref="A1:DQ147"/>
  <sheetViews>
    <sheetView showGridLines="0" view="pageBreakPreview" zoomScaleNormal="100" zoomScaleSheetLayoutView="100" workbookViewId="0">
      <selection activeCell="AQ25" sqref="AQ25:AS28"/>
    </sheetView>
  </sheetViews>
  <sheetFormatPr defaultColWidth="1.625" defaultRowHeight="6" customHeight="1"/>
  <cols>
    <col min="1" max="12" width="1.625" style="1"/>
    <col min="13" max="13" width="1.625" style="1" customWidth="1"/>
    <col min="14" max="25" width="1.625" style="1"/>
    <col min="26" max="26" width="1.625" style="1" customWidth="1"/>
    <col min="27" max="16384" width="1.625" style="1"/>
  </cols>
  <sheetData>
    <row r="1" spans="1:121" ht="6" customHeight="1">
      <c r="BG1" s="562"/>
      <c r="BJ1" s="562"/>
    </row>
    <row r="2" spans="1:121" ht="6" customHeight="1">
      <c r="BG2" s="562"/>
      <c r="BJ2" s="562"/>
    </row>
    <row r="3" spans="1:121" ht="6" customHeight="1">
      <c r="A3" s="516"/>
      <c r="B3" s="516"/>
      <c r="C3" s="516"/>
      <c r="D3" s="516"/>
      <c r="E3" s="516"/>
      <c r="F3" s="516"/>
      <c r="G3" s="516"/>
      <c r="H3" s="516"/>
      <c r="I3" s="516"/>
      <c r="J3" s="516"/>
      <c r="K3" s="516"/>
      <c r="L3" s="516"/>
      <c r="M3" s="516"/>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663">
        <v>44015</v>
      </c>
      <c r="AR3" s="663"/>
      <c r="AS3" s="663"/>
      <c r="AT3" s="663"/>
      <c r="AU3" s="663"/>
      <c r="AV3" s="663"/>
      <c r="AW3" s="663"/>
      <c r="AX3" s="663"/>
      <c r="AY3" s="663"/>
      <c r="AZ3" s="663"/>
      <c r="BA3" s="663"/>
      <c r="BB3" s="663"/>
      <c r="BC3" s="663"/>
      <c r="BD3" s="663"/>
      <c r="BE3" s="663"/>
      <c r="BF3" s="663"/>
      <c r="BG3" s="562"/>
      <c r="BJ3" s="562"/>
      <c r="BK3" s="854" t="s">
        <v>69</v>
      </c>
      <c r="BL3" s="854"/>
      <c r="BM3" s="854"/>
      <c r="BN3" s="854"/>
      <c r="BO3" s="854"/>
      <c r="BP3" s="854"/>
      <c r="BQ3" s="854"/>
      <c r="BR3" s="854"/>
      <c r="BS3" s="854"/>
      <c r="BT3" s="854"/>
      <c r="BU3" s="854"/>
      <c r="BV3" s="854"/>
      <c r="BW3" s="854"/>
      <c r="BX3" s="854"/>
      <c r="BY3" s="854"/>
      <c r="BZ3" s="854"/>
      <c r="CA3" s="854"/>
      <c r="CB3" s="854"/>
      <c r="CC3" s="854"/>
      <c r="CD3" s="854"/>
      <c r="CE3" s="854"/>
      <c r="CF3" s="854"/>
      <c r="CG3" s="854"/>
      <c r="CH3" s="854"/>
      <c r="CI3" s="854"/>
      <c r="CJ3" s="854"/>
      <c r="CK3" s="854"/>
      <c r="CL3" s="854"/>
      <c r="CM3" s="854"/>
      <c r="CN3" s="854"/>
      <c r="CO3" s="854"/>
      <c r="CP3" s="854"/>
      <c r="CQ3" s="854"/>
      <c r="CR3" s="854"/>
      <c r="CS3" s="854"/>
      <c r="CT3" s="854"/>
      <c r="CU3" s="854"/>
      <c r="CV3" s="854"/>
      <c r="CW3" s="854"/>
      <c r="CX3" s="854"/>
      <c r="CY3" s="854"/>
      <c r="CZ3" s="854"/>
      <c r="DA3" s="854"/>
      <c r="DB3" s="854"/>
      <c r="DC3" s="854"/>
      <c r="DD3" s="854"/>
      <c r="DE3" s="854"/>
      <c r="DF3" s="854"/>
      <c r="DG3" s="854"/>
      <c r="DH3" s="854"/>
      <c r="DI3" s="854"/>
      <c r="DJ3" s="854"/>
      <c r="DK3" s="854"/>
      <c r="DL3" s="854"/>
      <c r="DM3" s="854"/>
      <c r="DN3" s="854"/>
      <c r="DO3" s="854"/>
      <c r="DP3" s="854"/>
      <c r="DQ3" s="854"/>
    </row>
    <row r="4" spans="1:121" ht="6" customHeight="1">
      <c r="A4" s="516"/>
      <c r="B4" s="516"/>
      <c r="C4" s="516"/>
      <c r="D4" s="516"/>
      <c r="E4" s="516"/>
      <c r="F4" s="516"/>
      <c r="G4" s="516"/>
      <c r="H4" s="516"/>
      <c r="I4" s="516"/>
      <c r="J4" s="516"/>
      <c r="K4" s="516"/>
      <c r="L4" s="516"/>
      <c r="M4" s="516"/>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c r="AO4" s="562"/>
      <c r="AP4" s="562"/>
      <c r="AQ4" s="663"/>
      <c r="AR4" s="663"/>
      <c r="AS4" s="663"/>
      <c r="AT4" s="663"/>
      <c r="AU4" s="663"/>
      <c r="AV4" s="663"/>
      <c r="AW4" s="663"/>
      <c r="AX4" s="663"/>
      <c r="AY4" s="663"/>
      <c r="AZ4" s="663"/>
      <c r="BA4" s="663"/>
      <c r="BB4" s="663"/>
      <c r="BC4" s="663"/>
      <c r="BD4" s="663"/>
      <c r="BE4" s="663"/>
      <c r="BF4" s="663"/>
      <c r="BG4" s="562"/>
      <c r="BJ4" s="562"/>
      <c r="BK4" s="854"/>
      <c r="BL4" s="854"/>
      <c r="BM4" s="854"/>
      <c r="BN4" s="854"/>
      <c r="BO4" s="854"/>
      <c r="BP4" s="854"/>
      <c r="BQ4" s="854"/>
      <c r="BR4" s="854"/>
      <c r="BS4" s="854"/>
      <c r="BT4" s="854"/>
      <c r="BU4" s="854"/>
      <c r="BV4" s="854"/>
      <c r="BW4" s="854"/>
      <c r="BX4" s="854"/>
      <c r="BY4" s="854"/>
      <c r="BZ4" s="854"/>
      <c r="CA4" s="854"/>
      <c r="CB4" s="854"/>
      <c r="CC4" s="854"/>
      <c r="CD4" s="854"/>
      <c r="CE4" s="854"/>
      <c r="CF4" s="854"/>
      <c r="CG4" s="854"/>
      <c r="CH4" s="854"/>
      <c r="CI4" s="854"/>
      <c r="CJ4" s="854"/>
      <c r="CK4" s="854"/>
      <c r="CL4" s="854"/>
      <c r="CM4" s="854"/>
      <c r="CN4" s="854"/>
      <c r="CO4" s="854"/>
      <c r="CP4" s="854"/>
      <c r="CQ4" s="854"/>
      <c r="CR4" s="854"/>
      <c r="CS4" s="854"/>
      <c r="CT4" s="854"/>
      <c r="CU4" s="854"/>
      <c r="CV4" s="854"/>
      <c r="CW4" s="854"/>
      <c r="CX4" s="854"/>
      <c r="CY4" s="854"/>
      <c r="CZ4" s="854"/>
      <c r="DA4" s="854"/>
      <c r="DB4" s="854"/>
      <c r="DC4" s="854"/>
      <c r="DD4" s="854"/>
      <c r="DE4" s="854"/>
      <c r="DF4" s="854"/>
      <c r="DG4" s="854"/>
      <c r="DH4" s="854"/>
      <c r="DI4" s="854"/>
      <c r="DJ4" s="854"/>
      <c r="DK4" s="854"/>
      <c r="DL4" s="854"/>
      <c r="DM4" s="854"/>
      <c r="DN4" s="854"/>
      <c r="DO4" s="854"/>
      <c r="DP4" s="854"/>
      <c r="DQ4" s="854"/>
    </row>
    <row r="5" spans="1:121" ht="6" customHeight="1">
      <c r="A5" s="516"/>
      <c r="B5" s="516"/>
      <c r="C5" s="516"/>
      <c r="D5" s="516"/>
      <c r="E5" s="516"/>
      <c r="F5" s="516"/>
      <c r="G5" s="516"/>
      <c r="H5" s="516"/>
      <c r="I5" s="516"/>
      <c r="J5" s="516"/>
      <c r="K5" s="516"/>
      <c r="L5" s="516"/>
      <c r="M5" s="516"/>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c r="AQ5" s="663"/>
      <c r="AR5" s="663"/>
      <c r="AS5" s="663"/>
      <c r="AT5" s="663"/>
      <c r="AU5" s="663"/>
      <c r="AV5" s="663"/>
      <c r="AW5" s="663"/>
      <c r="AX5" s="663"/>
      <c r="AY5" s="663"/>
      <c r="AZ5" s="663"/>
      <c r="BA5" s="663"/>
      <c r="BB5" s="663"/>
      <c r="BC5" s="663"/>
      <c r="BD5" s="663"/>
      <c r="BE5" s="663"/>
      <c r="BF5" s="663"/>
      <c r="BG5" s="562"/>
      <c r="BJ5" s="562"/>
      <c r="BK5" s="854"/>
      <c r="BL5" s="854"/>
      <c r="BM5" s="854"/>
      <c r="BN5" s="854"/>
      <c r="BO5" s="854"/>
      <c r="BP5" s="854"/>
      <c r="BQ5" s="854"/>
      <c r="BR5" s="854"/>
      <c r="BS5" s="854"/>
      <c r="BT5" s="854"/>
      <c r="BU5" s="854"/>
      <c r="BV5" s="854"/>
      <c r="BW5" s="854"/>
      <c r="BX5" s="854"/>
      <c r="BY5" s="854"/>
      <c r="BZ5" s="854"/>
      <c r="CA5" s="854"/>
      <c r="CB5" s="854"/>
      <c r="CC5" s="854"/>
      <c r="CD5" s="854"/>
      <c r="CE5" s="854"/>
      <c r="CF5" s="854"/>
      <c r="CG5" s="854"/>
      <c r="CH5" s="854"/>
      <c r="CI5" s="854"/>
      <c r="CJ5" s="854"/>
      <c r="CK5" s="854"/>
      <c r="CL5" s="854"/>
      <c r="CM5" s="854"/>
      <c r="CN5" s="854"/>
      <c r="CO5" s="854"/>
      <c r="CP5" s="854"/>
      <c r="CQ5" s="854"/>
      <c r="CR5" s="854"/>
      <c r="CS5" s="854"/>
      <c r="CT5" s="854"/>
      <c r="CU5" s="854"/>
      <c r="CV5" s="854"/>
      <c r="CW5" s="854"/>
      <c r="CX5" s="854"/>
      <c r="CY5" s="854"/>
      <c r="CZ5" s="854"/>
      <c r="DA5" s="854"/>
      <c r="DB5" s="854"/>
      <c r="DC5" s="854"/>
      <c r="DD5" s="854"/>
      <c r="DE5" s="854"/>
      <c r="DF5" s="854"/>
      <c r="DG5" s="854"/>
      <c r="DH5" s="854"/>
      <c r="DI5" s="854"/>
      <c r="DJ5" s="854"/>
      <c r="DK5" s="854"/>
      <c r="DL5" s="854"/>
      <c r="DM5" s="854"/>
      <c r="DN5" s="854"/>
      <c r="DO5" s="854"/>
      <c r="DP5" s="854"/>
      <c r="DQ5" s="854"/>
    </row>
    <row r="6" spans="1:121" ht="6" customHeight="1">
      <c r="A6" s="516"/>
      <c r="B6" s="516"/>
      <c r="C6" s="516"/>
      <c r="D6" s="516"/>
      <c r="E6" s="516"/>
      <c r="F6" s="516"/>
      <c r="G6" s="516"/>
      <c r="H6" s="516"/>
      <c r="I6" s="516"/>
      <c r="J6" s="516"/>
      <c r="K6" s="516"/>
      <c r="L6" s="516"/>
      <c r="M6" s="516"/>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663"/>
      <c r="AR6" s="663"/>
      <c r="AS6" s="663"/>
      <c r="AT6" s="663"/>
      <c r="AU6" s="663"/>
      <c r="AV6" s="663"/>
      <c r="AW6" s="663"/>
      <c r="AX6" s="663"/>
      <c r="AY6" s="663"/>
      <c r="AZ6" s="663"/>
      <c r="BA6" s="663"/>
      <c r="BB6" s="663"/>
      <c r="BC6" s="663"/>
      <c r="BD6" s="663"/>
      <c r="BE6" s="663"/>
      <c r="BF6" s="663"/>
      <c r="BG6" s="562"/>
      <c r="BJ6" s="562"/>
      <c r="BK6" s="854"/>
      <c r="BL6" s="854"/>
      <c r="BM6" s="854"/>
      <c r="BN6" s="854"/>
      <c r="BO6" s="854"/>
      <c r="BP6" s="854"/>
      <c r="BQ6" s="854"/>
      <c r="BR6" s="854"/>
      <c r="BS6" s="854"/>
      <c r="BT6" s="854"/>
      <c r="BU6" s="854"/>
      <c r="BV6" s="854"/>
      <c r="BW6" s="854"/>
      <c r="BX6" s="854"/>
      <c r="BY6" s="854"/>
      <c r="BZ6" s="854"/>
      <c r="CA6" s="854"/>
      <c r="CB6" s="854"/>
      <c r="CC6" s="854"/>
      <c r="CD6" s="854"/>
      <c r="CE6" s="854"/>
      <c r="CF6" s="854"/>
      <c r="CG6" s="854"/>
      <c r="CH6" s="854"/>
      <c r="CI6" s="854"/>
      <c r="CJ6" s="854"/>
      <c r="CK6" s="854"/>
      <c r="CL6" s="854"/>
      <c r="CM6" s="854"/>
      <c r="CN6" s="854"/>
      <c r="CO6" s="854"/>
      <c r="CP6" s="854"/>
      <c r="CQ6" s="854"/>
      <c r="CR6" s="854"/>
      <c r="CS6" s="854"/>
      <c r="CT6" s="854"/>
      <c r="CU6" s="854"/>
      <c r="CV6" s="854"/>
      <c r="CW6" s="854"/>
      <c r="CX6" s="854"/>
      <c r="CY6" s="854"/>
      <c r="CZ6" s="854"/>
      <c r="DA6" s="854"/>
      <c r="DB6" s="854"/>
      <c r="DC6" s="854"/>
      <c r="DD6" s="854"/>
      <c r="DE6" s="854"/>
      <c r="DF6" s="854"/>
      <c r="DG6" s="854"/>
      <c r="DH6" s="854"/>
      <c r="DI6" s="854"/>
      <c r="DJ6" s="854"/>
      <c r="DK6" s="854"/>
      <c r="DL6" s="854"/>
      <c r="DM6" s="854"/>
      <c r="DN6" s="854"/>
      <c r="DO6" s="854"/>
      <c r="DP6" s="854"/>
      <c r="DQ6" s="854"/>
    </row>
    <row r="7" spans="1:121" ht="6" customHeight="1">
      <c r="A7" s="562"/>
      <c r="B7" s="562"/>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c r="AQ7" s="562"/>
      <c r="AR7" s="562"/>
      <c r="AS7" s="562"/>
      <c r="AT7" s="562"/>
      <c r="AU7" s="562"/>
      <c r="AV7" s="562"/>
      <c r="AW7" s="562"/>
      <c r="AX7" s="562"/>
      <c r="AY7" s="562"/>
      <c r="AZ7" s="562"/>
      <c r="BA7" s="562"/>
      <c r="BB7" s="562"/>
      <c r="BC7" s="562"/>
      <c r="BD7" s="562"/>
      <c r="BE7" s="562"/>
      <c r="BF7" s="562"/>
      <c r="BG7" s="562"/>
      <c r="BJ7" s="562"/>
      <c r="BK7" s="614" t="s">
        <v>693</v>
      </c>
      <c r="BL7" s="650"/>
      <c r="BM7" s="650"/>
      <c r="BN7" s="650"/>
      <c r="BO7" s="650"/>
      <c r="BP7" s="650"/>
      <c r="BQ7" s="651"/>
      <c r="BR7" s="768" t="s">
        <v>900</v>
      </c>
      <c r="BS7" s="769"/>
      <c r="BT7" s="769"/>
      <c r="BU7" s="769"/>
      <c r="BV7" s="769"/>
      <c r="BW7" s="769"/>
      <c r="BX7" s="769"/>
      <c r="BY7" s="769"/>
      <c r="BZ7" s="769"/>
      <c r="CA7" s="769"/>
      <c r="CB7" s="769"/>
      <c r="CC7" s="769"/>
      <c r="CD7" s="769"/>
      <c r="CE7" s="769"/>
      <c r="CF7" s="769"/>
      <c r="CG7" s="769"/>
      <c r="CH7" s="769"/>
      <c r="CI7" s="769"/>
      <c r="CJ7" s="769"/>
      <c r="CK7" s="769"/>
      <c r="CL7" s="769"/>
      <c r="CM7" s="769"/>
      <c r="CN7" s="770"/>
      <c r="CO7" s="654" t="s">
        <v>68</v>
      </c>
      <c r="CP7" s="650"/>
      <c r="CQ7" s="650"/>
      <c r="CR7" s="650"/>
      <c r="CS7" s="650"/>
      <c r="CT7" s="651"/>
      <c r="CU7" s="718" t="s">
        <v>813</v>
      </c>
      <c r="CV7" s="719"/>
      <c r="CW7" s="719"/>
      <c r="CX7" s="719"/>
      <c r="CY7" s="719"/>
      <c r="CZ7" s="719"/>
      <c r="DA7" s="719"/>
      <c r="DB7" s="719"/>
      <c r="DC7" s="719"/>
      <c r="DD7" s="719"/>
      <c r="DE7" s="719"/>
      <c r="DF7" s="719"/>
      <c r="DG7" s="719"/>
      <c r="DH7" s="719"/>
      <c r="DI7" s="719"/>
      <c r="DJ7" s="719"/>
      <c r="DK7" s="719"/>
      <c r="DL7" s="719"/>
      <c r="DM7" s="719"/>
      <c r="DN7" s="719"/>
      <c r="DO7" s="719"/>
      <c r="DP7" s="719"/>
      <c r="DQ7" s="812"/>
    </row>
    <row r="8" spans="1:121" ht="6" customHeight="1">
      <c r="A8" s="562"/>
      <c r="B8" s="562"/>
      <c r="C8" s="562"/>
      <c r="D8" s="562"/>
      <c r="E8" s="562"/>
      <c r="F8" s="562"/>
      <c r="G8" s="562"/>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562"/>
      <c r="AI8" s="562"/>
      <c r="AJ8" s="562"/>
      <c r="AK8" s="562"/>
      <c r="AL8" s="562"/>
      <c r="AM8" s="562"/>
      <c r="AN8" s="562"/>
      <c r="AO8" s="562"/>
      <c r="AP8" s="562"/>
      <c r="AQ8" s="562"/>
      <c r="AR8" s="562"/>
      <c r="AS8" s="562"/>
      <c r="AT8" s="562"/>
      <c r="AU8" s="562"/>
      <c r="AV8" s="562"/>
      <c r="AW8" s="562"/>
      <c r="AX8" s="562"/>
      <c r="AY8" s="562"/>
      <c r="AZ8" s="562"/>
      <c r="BA8" s="562"/>
      <c r="BB8" s="562"/>
      <c r="BC8" s="562"/>
      <c r="BD8" s="562"/>
      <c r="BE8" s="562"/>
      <c r="BF8" s="562"/>
      <c r="BG8" s="562"/>
      <c r="BJ8" s="562"/>
      <c r="BK8" s="652"/>
      <c r="BL8" s="562"/>
      <c r="BM8" s="562"/>
      <c r="BN8" s="562"/>
      <c r="BO8" s="562"/>
      <c r="BP8" s="562"/>
      <c r="BQ8" s="578"/>
      <c r="BR8" s="745"/>
      <c r="BS8" s="746"/>
      <c r="BT8" s="746"/>
      <c r="BU8" s="746"/>
      <c r="BV8" s="746"/>
      <c r="BW8" s="746"/>
      <c r="BX8" s="746"/>
      <c r="BY8" s="746"/>
      <c r="BZ8" s="746"/>
      <c r="CA8" s="746"/>
      <c r="CB8" s="746"/>
      <c r="CC8" s="746"/>
      <c r="CD8" s="746"/>
      <c r="CE8" s="746"/>
      <c r="CF8" s="746"/>
      <c r="CG8" s="746"/>
      <c r="CH8" s="746"/>
      <c r="CI8" s="746"/>
      <c r="CJ8" s="746"/>
      <c r="CK8" s="746"/>
      <c r="CL8" s="746"/>
      <c r="CM8" s="746"/>
      <c r="CN8" s="771"/>
      <c r="CO8" s="568"/>
      <c r="CP8" s="562"/>
      <c r="CQ8" s="562"/>
      <c r="CR8" s="562"/>
      <c r="CS8" s="562"/>
      <c r="CT8" s="578"/>
      <c r="CU8" s="572"/>
      <c r="CV8" s="566"/>
      <c r="CW8" s="566"/>
      <c r="CX8" s="566"/>
      <c r="CY8" s="566"/>
      <c r="CZ8" s="566"/>
      <c r="DA8" s="566"/>
      <c r="DB8" s="566"/>
      <c r="DC8" s="566"/>
      <c r="DD8" s="566"/>
      <c r="DE8" s="566"/>
      <c r="DF8" s="566"/>
      <c r="DG8" s="566"/>
      <c r="DH8" s="566"/>
      <c r="DI8" s="566"/>
      <c r="DJ8" s="566"/>
      <c r="DK8" s="566"/>
      <c r="DL8" s="566"/>
      <c r="DM8" s="566"/>
      <c r="DN8" s="566"/>
      <c r="DO8" s="566"/>
      <c r="DP8" s="566"/>
      <c r="DQ8" s="573"/>
    </row>
    <row r="9" spans="1:121" ht="6" customHeight="1">
      <c r="A9" s="562"/>
      <c r="B9" s="562"/>
      <c r="C9" s="562"/>
      <c r="D9" s="562"/>
      <c r="E9" s="562"/>
      <c r="F9" s="562"/>
      <c r="G9" s="562"/>
      <c r="H9" s="562"/>
      <c r="I9" s="562"/>
      <c r="J9" s="562"/>
      <c r="K9" s="562"/>
      <c r="L9" s="562"/>
      <c r="M9" s="562"/>
      <c r="N9" s="562"/>
      <c r="O9" s="562"/>
      <c r="P9" s="562"/>
      <c r="Q9" s="562"/>
      <c r="R9" s="562"/>
      <c r="S9" s="562"/>
      <c r="T9" s="847" t="s">
        <v>67</v>
      </c>
      <c r="U9" s="847"/>
      <c r="V9" s="847"/>
      <c r="W9" s="847"/>
      <c r="X9" s="847"/>
      <c r="Y9" s="847"/>
      <c r="Z9" s="847"/>
      <c r="AA9" s="847"/>
      <c r="AB9" s="847"/>
      <c r="AC9" s="847"/>
      <c r="AD9" s="847"/>
      <c r="AE9" s="847"/>
      <c r="AF9" s="847"/>
      <c r="AG9" s="847"/>
      <c r="AH9" s="847"/>
      <c r="AI9" s="847"/>
      <c r="AJ9" s="847"/>
      <c r="AK9" s="847"/>
      <c r="AL9" s="847"/>
      <c r="AM9" s="847"/>
      <c r="AN9" s="847"/>
      <c r="AO9" s="562"/>
      <c r="AP9" s="562"/>
      <c r="AQ9" s="562"/>
      <c r="AR9" s="562"/>
      <c r="AS9" s="562"/>
      <c r="AT9" s="562"/>
      <c r="AU9" s="562"/>
      <c r="AV9" s="562"/>
      <c r="AW9" s="562"/>
      <c r="AX9" s="562"/>
      <c r="AY9" s="562"/>
      <c r="AZ9" s="562"/>
      <c r="BA9" s="562"/>
      <c r="BB9" s="562"/>
      <c r="BC9" s="562"/>
      <c r="BD9" s="562"/>
      <c r="BE9" s="562"/>
      <c r="BF9" s="562"/>
      <c r="BG9" s="562"/>
      <c r="BJ9" s="562"/>
      <c r="BK9" s="652"/>
      <c r="BL9" s="562"/>
      <c r="BM9" s="562"/>
      <c r="BN9" s="562"/>
      <c r="BO9" s="562"/>
      <c r="BP9" s="562"/>
      <c r="BQ9" s="578"/>
      <c r="BR9" s="745"/>
      <c r="BS9" s="746"/>
      <c r="BT9" s="746"/>
      <c r="BU9" s="746"/>
      <c r="BV9" s="746"/>
      <c r="BW9" s="746"/>
      <c r="BX9" s="746"/>
      <c r="BY9" s="746"/>
      <c r="BZ9" s="746"/>
      <c r="CA9" s="746"/>
      <c r="CB9" s="746"/>
      <c r="CC9" s="746"/>
      <c r="CD9" s="746"/>
      <c r="CE9" s="746"/>
      <c r="CF9" s="746"/>
      <c r="CG9" s="746"/>
      <c r="CH9" s="746"/>
      <c r="CI9" s="746"/>
      <c r="CJ9" s="746"/>
      <c r="CK9" s="746"/>
      <c r="CL9" s="746"/>
      <c r="CM9" s="746"/>
      <c r="CN9" s="771"/>
      <c r="CO9" s="568"/>
      <c r="CP9" s="562"/>
      <c r="CQ9" s="562"/>
      <c r="CR9" s="562"/>
      <c r="CS9" s="562"/>
      <c r="CT9" s="578"/>
      <c r="CU9" s="572"/>
      <c r="CV9" s="566"/>
      <c r="CW9" s="566"/>
      <c r="CX9" s="566"/>
      <c r="CY9" s="566"/>
      <c r="CZ9" s="566"/>
      <c r="DA9" s="566"/>
      <c r="DB9" s="566"/>
      <c r="DC9" s="566"/>
      <c r="DD9" s="566"/>
      <c r="DE9" s="566"/>
      <c r="DF9" s="566"/>
      <c r="DG9" s="566"/>
      <c r="DH9" s="566"/>
      <c r="DI9" s="566"/>
      <c r="DJ9" s="566"/>
      <c r="DK9" s="566"/>
      <c r="DL9" s="566"/>
      <c r="DM9" s="566"/>
      <c r="DN9" s="566"/>
      <c r="DO9" s="566"/>
      <c r="DP9" s="566"/>
      <c r="DQ9" s="573"/>
    </row>
    <row r="10" spans="1:121" ht="6" customHeight="1">
      <c r="A10" s="562"/>
      <c r="B10" s="562"/>
      <c r="C10" s="562"/>
      <c r="D10" s="562"/>
      <c r="E10" s="562"/>
      <c r="F10" s="562"/>
      <c r="G10" s="562"/>
      <c r="H10" s="562"/>
      <c r="I10" s="562"/>
      <c r="J10" s="562"/>
      <c r="K10" s="562"/>
      <c r="L10" s="562"/>
      <c r="M10" s="562"/>
      <c r="N10" s="562"/>
      <c r="O10" s="562"/>
      <c r="P10" s="562"/>
      <c r="Q10" s="562"/>
      <c r="R10" s="562"/>
      <c r="S10" s="562"/>
      <c r="T10" s="847"/>
      <c r="U10" s="847"/>
      <c r="V10" s="847"/>
      <c r="W10" s="847"/>
      <c r="X10" s="847"/>
      <c r="Y10" s="847"/>
      <c r="Z10" s="847"/>
      <c r="AA10" s="847"/>
      <c r="AB10" s="847"/>
      <c r="AC10" s="847"/>
      <c r="AD10" s="847"/>
      <c r="AE10" s="847"/>
      <c r="AF10" s="847"/>
      <c r="AG10" s="847"/>
      <c r="AH10" s="847"/>
      <c r="AI10" s="847"/>
      <c r="AJ10" s="847"/>
      <c r="AK10" s="847"/>
      <c r="AL10" s="847"/>
      <c r="AM10" s="847"/>
      <c r="AN10" s="847"/>
      <c r="AO10" s="562"/>
      <c r="AP10" s="562"/>
      <c r="AQ10" s="562"/>
      <c r="AR10" s="562"/>
      <c r="AS10" s="562"/>
      <c r="AT10" s="562"/>
      <c r="AU10" s="562"/>
      <c r="AV10" s="562"/>
      <c r="AW10" s="562"/>
      <c r="AX10" s="562"/>
      <c r="AY10" s="562"/>
      <c r="AZ10" s="562"/>
      <c r="BA10" s="562"/>
      <c r="BB10" s="562"/>
      <c r="BC10" s="562"/>
      <c r="BD10" s="562"/>
      <c r="BE10" s="562"/>
      <c r="BF10" s="562"/>
      <c r="BG10" s="562"/>
      <c r="BJ10" s="562"/>
      <c r="BK10" s="652"/>
      <c r="BL10" s="562"/>
      <c r="BM10" s="562"/>
      <c r="BN10" s="562"/>
      <c r="BO10" s="562"/>
      <c r="BP10" s="562"/>
      <c r="BQ10" s="578"/>
      <c r="BR10" s="745"/>
      <c r="BS10" s="746"/>
      <c r="BT10" s="746"/>
      <c r="BU10" s="746"/>
      <c r="BV10" s="746"/>
      <c r="BW10" s="746"/>
      <c r="BX10" s="746"/>
      <c r="BY10" s="746"/>
      <c r="BZ10" s="746"/>
      <c r="CA10" s="746"/>
      <c r="CB10" s="746"/>
      <c r="CC10" s="746"/>
      <c r="CD10" s="746"/>
      <c r="CE10" s="746"/>
      <c r="CF10" s="746"/>
      <c r="CG10" s="746"/>
      <c r="CH10" s="746"/>
      <c r="CI10" s="746"/>
      <c r="CJ10" s="746"/>
      <c r="CK10" s="746"/>
      <c r="CL10" s="746"/>
      <c r="CM10" s="746"/>
      <c r="CN10" s="771"/>
      <c r="CO10" s="568"/>
      <c r="CP10" s="562"/>
      <c r="CQ10" s="562"/>
      <c r="CR10" s="562"/>
      <c r="CS10" s="562"/>
      <c r="CT10" s="578"/>
      <c r="CU10" s="572"/>
      <c r="CV10" s="566"/>
      <c r="CW10" s="566"/>
      <c r="CX10" s="566"/>
      <c r="CY10" s="566"/>
      <c r="CZ10" s="566"/>
      <c r="DA10" s="566"/>
      <c r="DB10" s="566"/>
      <c r="DC10" s="566"/>
      <c r="DD10" s="566"/>
      <c r="DE10" s="566"/>
      <c r="DF10" s="566"/>
      <c r="DG10" s="566"/>
      <c r="DH10" s="566"/>
      <c r="DI10" s="566"/>
      <c r="DJ10" s="566"/>
      <c r="DK10" s="566"/>
      <c r="DL10" s="566"/>
      <c r="DM10" s="566"/>
      <c r="DN10" s="566"/>
      <c r="DO10" s="566"/>
      <c r="DP10" s="566"/>
      <c r="DQ10" s="573"/>
    </row>
    <row r="11" spans="1:121" ht="6" customHeight="1">
      <c r="A11" s="562"/>
      <c r="B11" s="562"/>
      <c r="C11" s="562"/>
      <c r="D11" s="562"/>
      <c r="E11" s="562"/>
      <c r="F11" s="562"/>
      <c r="G11" s="562"/>
      <c r="H11" s="562"/>
      <c r="I11" s="562"/>
      <c r="J11" s="562"/>
      <c r="K11" s="562"/>
      <c r="L11" s="562"/>
      <c r="M11" s="562"/>
      <c r="N11" s="562"/>
      <c r="O11" s="562"/>
      <c r="P11" s="562"/>
      <c r="Q11" s="562"/>
      <c r="R11" s="562"/>
      <c r="S11" s="562"/>
      <c r="T11" s="847"/>
      <c r="U11" s="847"/>
      <c r="V11" s="847"/>
      <c r="W11" s="847"/>
      <c r="X11" s="847"/>
      <c r="Y11" s="847"/>
      <c r="Z11" s="847"/>
      <c r="AA11" s="847"/>
      <c r="AB11" s="847"/>
      <c r="AC11" s="847"/>
      <c r="AD11" s="847"/>
      <c r="AE11" s="847"/>
      <c r="AF11" s="847"/>
      <c r="AG11" s="847"/>
      <c r="AH11" s="847"/>
      <c r="AI11" s="847"/>
      <c r="AJ11" s="847"/>
      <c r="AK11" s="847"/>
      <c r="AL11" s="847"/>
      <c r="AM11" s="847"/>
      <c r="AN11" s="847"/>
      <c r="AO11" s="562"/>
      <c r="AP11" s="562"/>
      <c r="AQ11" s="562"/>
      <c r="AR11" s="562"/>
      <c r="AS11" s="562"/>
      <c r="AT11" s="562"/>
      <c r="AU11" s="562"/>
      <c r="AV11" s="562"/>
      <c r="AW11" s="562"/>
      <c r="AX11" s="562"/>
      <c r="AY11" s="562"/>
      <c r="AZ11" s="562"/>
      <c r="BA11" s="562"/>
      <c r="BB11" s="562"/>
      <c r="BC11" s="562"/>
      <c r="BD11" s="562"/>
      <c r="BE11" s="562"/>
      <c r="BF11" s="562"/>
      <c r="BG11" s="562"/>
      <c r="BJ11" s="562"/>
      <c r="BK11" s="652"/>
      <c r="BL11" s="562"/>
      <c r="BM11" s="562"/>
      <c r="BN11" s="562"/>
      <c r="BO11" s="562"/>
      <c r="BP11" s="562"/>
      <c r="BQ11" s="578"/>
      <c r="BR11" s="745"/>
      <c r="BS11" s="746"/>
      <c r="BT11" s="746"/>
      <c r="BU11" s="746"/>
      <c r="BV11" s="746"/>
      <c r="BW11" s="746"/>
      <c r="BX11" s="746"/>
      <c r="BY11" s="746"/>
      <c r="BZ11" s="746"/>
      <c r="CA11" s="746"/>
      <c r="CB11" s="746"/>
      <c r="CC11" s="746"/>
      <c r="CD11" s="746"/>
      <c r="CE11" s="746"/>
      <c r="CF11" s="746"/>
      <c r="CG11" s="746"/>
      <c r="CH11" s="746"/>
      <c r="CI11" s="746"/>
      <c r="CJ11" s="746"/>
      <c r="CK11" s="746"/>
      <c r="CL11" s="746"/>
      <c r="CM11" s="746"/>
      <c r="CN11" s="771"/>
      <c r="CO11" s="568"/>
      <c r="CP11" s="562"/>
      <c r="CQ11" s="562"/>
      <c r="CR11" s="562"/>
      <c r="CS11" s="562"/>
      <c r="CT11" s="578"/>
      <c r="CU11" s="572"/>
      <c r="CV11" s="566"/>
      <c r="CW11" s="566"/>
      <c r="CX11" s="566"/>
      <c r="CY11" s="566"/>
      <c r="CZ11" s="566"/>
      <c r="DA11" s="566"/>
      <c r="DB11" s="566"/>
      <c r="DC11" s="566"/>
      <c r="DD11" s="566"/>
      <c r="DE11" s="566"/>
      <c r="DF11" s="566"/>
      <c r="DG11" s="566"/>
      <c r="DH11" s="566"/>
      <c r="DI11" s="566"/>
      <c r="DJ11" s="566"/>
      <c r="DK11" s="566"/>
      <c r="DL11" s="566"/>
      <c r="DM11" s="566"/>
      <c r="DN11" s="566"/>
      <c r="DO11" s="566"/>
      <c r="DP11" s="566"/>
      <c r="DQ11" s="573"/>
    </row>
    <row r="12" spans="1:121" ht="6" customHeight="1">
      <c r="A12" s="562"/>
      <c r="B12" s="562"/>
      <c r="C12" s="562"/>
      <c r="D12" s="562"/>
      <c r="E12" s="562"/>
      <c r="F12" s="562"/>
      <c r="G12" s="562"/>
      <c r="H12" s="562"/>
      <c r="I12" s="562"/>
      <c r="J12" s="562"/>
      <c r="K12" s="562"/>
      <c r="L12" s="562"/>
      <c r="M12" s="562"/>
      <c r="N12" s="562"/>
      <c r="O12" s="562"/>
      <c r="P12" s="562"/>
      <c r="Q12" s="562"/>
      <c r="R12" s="562"/>
      <c r="S12" s="562"/>
      <c r="T12" s="847"/>
      <c r="U12" s="847"/>
      <c r="V12" s="847"/>
      <c r="W12" s="847"/>
      <c r="X12" s="847"/>
      <c r="Y12" s="847"/>
      <c r="Z12" s="847"/>
      <c r="AA12" s="847"/>
      <c r="AB12" s="847"/>
      <c r="AC12" s="847"/>
      <c r="AD12" s="847"/>
      <c r="AE12" s="847"/>
      <c r="AF12" s="847"/>
      <c r="AG12" s="847"/>
      <c r="AH12" s="847"/>
      <c r="AI12" s="847"/>
      <c r="AJ12" s="847"/>
      <c r="AK12" s="847"/>
      <c r="AL12" s="847"/>
      <c r="AM12" s="847"/>
      <c r="AN12" s="847"/>
      <c r="AO12" s="562"/>
      <c r="AP12" s="562"/>
      <c r="AQ12" s="562"/>
      <c r="AR12" s="562"/>
      <c r="AS12" s="562"/>
      <c r="AT12" s="562"/>
      <c r="AU12" s="562"/>
      <c r="AV12" s="562"/>
      <c r="AW12" s="562"/>
      <c r="AX12" s="562"/>
      <c r="AY12" s="562"/>
      <c r="AZ12" s="562"/>
      <c r="BA12" s="562"/>
      <c r="BB12" s="562"/>
      <c r="BC12" s="562"/>
      <c r="BD12" s="562"/>
      <c r="BE12" s="562"/>
      <c r="BF12" s="562"/>
      <c r="BG12" s="562"/>
      <c r="BJ12" s="562"/>
      <c r="BK12" s="717"/>
      <c r="BL12" s="521"/>
      <c r="BM12" s="521"/>
      <c r="BN12" s="521"/>
      <c r="BO12" s="521"/>
      <c r="BP12" s="521"/>
      <c r="BQ12" s="534"/>
      <c r="BR12" s="747"/>
      <c r="BS12" s="748"/>
      <c r="BT12" s="748"/>
      <c r="BU12" s="748"/>
      <c r="BV12" s="748"/>
      <c r="BW12" s="748"/>
      <c r="BX12" s="748"/>
      <c r="BY12" s="748"/>
      <c r="BZ12" s="748"/>
      <c r="CA12" s="748"/>
      <c r="CB12" s="748"/>
      <c r="CC12" s="748"/>
      <c r="CD12" s="748"/>
      <c r="CE12" s="748"/>
      <c r="CF12" s="748"/>
      <c r="CG12" s="748"/>
      <c r="CH12" s="748"/>
      <c r="CI12" s="748"/>
      <c r="CJ12" s="748"/>
      <c r="CK12" s="748"/>
      <c r="CL12" s="748"/>
      <c r="CM12" s="748"/>
      <c r="CN12" s="810"/>
      <c r="CO12" s="533"/>
      <c r="CP12" s="521"/>
      <c r="CQ12" s="521"/>
      <c r="CR12" s="521"/>
      <c r="CS12" s="521"/>
      <c r="CT12" s="534"/>
      <c r="CU12" s="574"/>
      <c r="CV12" s="558"/>
      <c r="CW12" s="558"/>
      <c r="CX12" s="558"/>
      <c r="CY12" s="558"/>
      <c r="CZ12" s="558"/>
      <c r="DA12" s="558"/>
      <c r="DB12" s="558"/>
      <c r="DC12" s="558"/>
      <c r="DD12" s="558"/>
      <c r="DE12" s="558"/>
      <c r="DF12" s="558"/>
      <c r="DG12" s="558"/>
      <c r="DH12" s="558"/>
      <c r="DI12" s="558"/>
      <c r="DJ12" s="558"/>
      <c r="DK12" s="558"/>
      <c r="DL12" s="558"/>
      <c r="DM12" s="558"/>
      <c r="DN12" s="558"/>
      <c r="DO12" s="558"/>
      <c r="DP12" s="558"/>
      <c r="DQ12" s="575"/>
    </row>
    <row r="13" spans="1:121" ht="6" customHeight="1">
      <c r="A13" s="562"/>
      <c r="B13" s="562"/>
      <c r="C13" s="562"/>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562"/>
      <c r="AV13" s="562"/>
      <c r="AW13" s="562"/>
      <c r="AX13" s="562"/>
      <c r="AY13" s="562"/>
      <c r="AZ13" s="562"/>
      <c r="BA13" s="562"/>
      <c r="BB13" s="562"/>
      <c r="BC13" s="562"/>
      <c r="BD13" s="562"/>
      <c r="BE13" s="562"/>
      <c r="BF13" s="562"/>
      <c r="BG13" s="562"/>
      <c r="BJ13" s="562"/>
      <c r="BK13" s="667" t="s">
        <v>66</v>
      </c>
      <c r="BL13" s="520"/>
      <c r="BM13" s="520"/>
      <c r="BN13" s="520"/>
      <c r="BO13" s="520"/>
      <c r="BP13" s="520"/>
      <c r="BQ13" s="532"/>
      <c r="BR13" s="531" t="s">
        <v>52</v>
      </c>
      <c r="BS13" s="520"/>
      <c r="BT13" s="559" t="s">
        <v>886</v>
      </c>
      <c r="BU13" s="559"/>
      <c r="BV13" s="559"/>
      <c r="BW13" s="559"/>
      <c r="BX13" s="559"/>
      <c r="BY13" s="559"/>
      <c r="BZ13" s="559"/>
      <c r="CA13" s="559"/>
      <c r="CB13" s="559"/>
      <c r="CC13" s="559"/>
      <c r="CD13" s="559"/>
      <c r="CE13" s="559"/>
      <c r="CF13" s="559"/>
      <c r="CG13" s="559"/>
      <c r="CH13" s="559"/>
      <c r="CI13" s="559"/>
      <c r="CJ13" s="559"/>
      <c r="CK13" s="559"/>
      <c r="CL13" s="559"/>
      <c r="CM13" s="559"/>
      <c r="CN13" s="559"/>
      <c r="CO13" s="559"/>
      <c r="CP13" s="559"/>
      <c r="CQ13" s="559"/>
      <c r="CR13" s="559"/>
      <c r="CS13" s="559"/>
      <c r="CT13" s="559"/>
      <c r="CU13" s="559"/>
      <c r="CV13" s="559"/>
      <c r="CW13" s="559"/>
      <c r="CX13" s="559"/>
      <c r="CY13" s="559"/>
      <c r="CZ13" s="559"/>
      <c r="DA13" s="559"/>
      <c r="DB13" s="559"/>
      <c r="DC13" s="559"/>
      <c r="DD13" s="559"/>
      <c r="DE13" s="559"/>
      <c r="DF13" s="559"/>
      <c r="DG13" s="559"/>
      <c r="DH13" s="559"/>
      <c r="DI13" s="559"/>
      <c r="DJ13" s="559"/>
      <c r="DK13" s="559"/>
      <c r="DL13" s="559"/>
      <c r="DM13" s="559"/>
      <c r="DN13" s="559"/>
      <c r="DO13" s="559"/>
      <c r="DP13" s="559"/>
      <c r="DQ13" s="852"/>
    </row>
    <row r="14" spans="1:121" ht="6" customHeight="1">
      <c r="A14" s="562"/>
      <c r="B14" s="562"/>
      <c r="C14" s="562"/>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562"/>
      <c r="AW14" s="562"/>
      <c r="AX14" s="562"/>
      <c r="AY14" s="562"/>
      <c r="AZ14" s="562"/>
      <c r="BA14" s="562"/>
      <c r="BB14" s="562"/>
      <c r="BC14" s="562"/>
      <c r="BD14" s="562"/>
      <c r="BE14" s="562"/>
      <c r="BF14" s="562"/>
      <c r="BG14" s="562"/>
      <c r="BJ14" s="562"/>
      <c r="BK14" s="652"/>
      <c r="BL14" s="562"/>
      <c r="BM14" s="562"/>
      <c r="BN14" s="562"/>
      <c r="BO14" s="562"/>
      <c r="BP14" s="562"/>
      <c r="BQ14" s="578"/>
      <c r="BR14" s="568"/>
      <c r="BS14" s="562"/>
      <c r="BT14" s="560"/>
      <c r="BU14" s="560"/>
      <c r="BV14" s="560"/>
      <c r="BW14" s="560"/>
      <c r="BX14" s="560"/>
      <c r="BY14" s="560"/>
      <c r="BZ14" s="560"/>
      <c r="CA14" s="560"/>
      <c r="CB14" s="560"/>
      <c r="CC14" s="560"/>
      <c r="CD14" s="560"/>
      <c r="CE14" s="560"/>
      <c r="CF14" s="560"/>
      <c r="CG14" s="560"/>
      <c r="CH14" s="560"/>
      <c r="CI14" s="560"/>
      <c r="CJ14" s="560"/>
      <c r="CK14" s="560"/>
      <c r="CL14" s="560"/>
      <c r="CM14" s="560"/>
      <c r="CN14" s="560"/>
      <c r="CO14" s="560"/>
      <c r="CP14" s="560"/>
      <c r="CQ14" s="560"/>
      <c r="CR14" s="560"/>
      <c r="CS14" s="560"/>
      <c r="CT14" s="560"/>
      <c r="CU14" s="560"/>
      <c r="CV14" s="560"/>
      <c r="CW14" s="560"/>
      <c r="CX14" s="560"/>
      <c r="CY14" s="560"/>
      <c r="CZ14" s="560"/>
      <c r="DA14" s="560"/>
      <c r="DB14" s="560"/>
      <c r="DC14" s="560"/>
      <c r="DD14" s="560"/>
      <c r="DE14" s="560"/>
      <c r="DF14" s="560"/>
      <c r="DG14" s="560"/>
      <c r="DH14" s="560"/>
      <c r="DI14" s="560"/>
      <c r="DJ14" s="560"/>
      <c r="DK14" s="560"/>
      <c r="DL14" s="560"/>
      <c r="DM14" s="560"/>
      <c r="DN14" s="560"/>
      <c r="DO14" s="560"/>
      <c r="DP14" s="560"/>
      <c r="DQ14" s="853"/>
    </row>
    <row r="15" spans="1:121" ht="6" customHeight="1">
      <c r="A15" s="516" t="s">
        <v>684</v>
      </c>
      <c r="B15" s="516"/>
      <c r="C15" s="516"/>
      <c r="D15" s="516"/>
      <c r="E15" s="516"/>
      <c r="F15" s="516"/>
      <c r="G15" s="516"/>
      <c r="H15" s="516"/>
      <c r="I15" s="516"/>
      <c r="J15" s="516"/>
      <c r="K15" s="516"/>
      <c r="L15" s="516"/>
      <c r="M15" s="40"/>
      <c r="N15" s="743" t="s">
        <v>881</v>
      </c>
      <c r="O15" s="743"/>
      <c r="P15" s="743"/>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3"/>
      <c r="AN15" s="743"/>
      <c r="AO15" s="743"/>
      <c r="AP15" s="743"/>
      <c r="AQ15" s="743"/>
      <c r="AR15" s="743"/>
      <c r="AS15" s="743"/>
      <c r="AT15" s="743"/>
      <c r="AU15" s="743"/>
      <c r="AV15" s="743"/>
      <c r="AW15" s="743"/>
      <c r="AX15" s="743"/>
      <c r="AY15" s="743"/>
      <c r="AZ15" s="743"/>
      <c r="BA15" s="743"/>
      <c r="BB15" s="743"/>
      <c r="BC15" s="743"/>
      <c r="BD15" s="743"/>
      <c r="BE15" s="743"/>
      <c r="BF15" s="743"/>
      <c r="BG15" s="562"/>
      <c r="BJ15" s="562"/>
      <c r="BK15" s="652"/>
      <c r="BL15" s="562"/>
      <c r="BM15" s="562"/>
      <c r="BN15" s="562"/>
      <c r="BO15" s="562"/>
      <c r="BP15" s="562"/>
      <c r="BQ15" s="578"/>
      <c r="BR15" s="568"/>
      <c r="BS15" s="562"/>
      <c r="BT15" s="560"/>
      <c r="BU15" s="560"/>
      <c r="BV15" s="560"/>
      <c r="BW15" s="560"/>
      <c r="BX15" s="560"/>
      <c r="BY15" s="560"/>
      <c r="BZ15" s="560"/>
      <c r="CA15" s="560"/>
      <c r="CB15" s="560"/>
      <c r="CC15" s="560"/>
      <c r="CD15" s="560"/>
      <c r="CE15" s="560"/>
      <c r="CF15" s="560"/>
      <c r="CG15" s="560"/>
      <c r="CH15" s="560"/>
      <c r="CI15" s="560"/>
      <c r="CJ15" s="560"/>
      <c r="CK15" s="560"/>
      <c r="CL15" s="560"/>
      <c r="CM15" s="560"/>
      <c r="CN15" s="560"/>
      <c r="CO15" s="560"/>
      <c r="CP15" s="560"/>
      <c r="CQ15" s="560"/>
      <c r="CR15" s="560"/>
      <c r="CS15" s="560"/>
      <c r="CT15" s="560"/>
      <c r="CU15" s="560"/>
      <c r="CV15" s="560"/>
      <c r="CW15" s="560"/>
      <c r="CX15" s="560"/>
      <c r="CY15" s="560"/>
      <c r="CZ15" s="560"/>
      <c r="DA15" s="560"/>
      <c r="DB15" s="560"/>
      <c r="DC15" s="560"/>
      <c r="DD15" s="560"/>
      <c r="DE15" s="560"/>
      <c r="DF15" s="560"/>
      <c r="DG15" s="560"/>
      <c r="DH15" s="560"/>
      <c r="DI15" s="560"/>
      <c r="DJ15" s="560"/>
      <c r="DK15" s="560"/>
      <c r="DL15" s="560"/>
      <c r="DM15" s="560"/>
      <c r="DN15" s="560"/>
      <c r="DO15" s="560"/>
      <c r="DP15" s="560"/>
      <c r="DQ15" s="853"/>
    </row>
    <row r="16" spans="1:121" ht="6" customHeight="1">
      <c r="A16" s="516"/>
      <c r="B16" s="516"/>
      <c r="C16" s="516"/>
      <c r="D16" s="516"/>
      <c r="E16" s="516"/>
      <c r="F16" s="516"/>
      <c r="G16" s="516"/>
      <c r="H16" s="516"/>
      <c r="I16" s="516"/>
      <c r="J16" s="516"/>
      <c r="K16" s="516"/>
      <c r="L16" s="516"/>
      <c r="M16" s="40"/>
      <c r="N16" s="743"/>
      <c r="O16" s="743"/>
      <c r="P16" s="743"/>
      <c r="Q16" s="743"/>
      <c r="R16" s="743"/>
      <c r="S16" s="743"/>
      <c r="T16" s="743"/>
      <c r="U16" s="743"/>
      <c r="V16" s="743"/>
      <c r="W16" s="743"/>
      <c r="X16" s="743"/>
      <c r="Y16" s="743"/>
      <c r="Z16" s="743"/>
      <c r="AA16" s="743"/>
      <c r="AB16" s="743"/>
      <c r="AC16" s="743"/>
      <c r="AD16" s="743"/>
      <c r="AE16" s="743"/>
      <c r="AF16" s="743"/>
      <c r="AG16" s="743"/>
      <c r="AH16" s="743"/>
      <c r="AI16" s="743"/>
      <c r="AJ16" s="743"/>
      <c r="AK16" s="743"/>
      <c r="AL16" s="743"/>
      <c r="AM16" s="743"/>
      <c r="AN16" s="743"/>
      <c r="AO16" s="743"/>
      <c r="AP16" s="743"/>
      <c r="AQ16" s="743"/>
      <c r="AR16" s="743"/>
      <c r="AS16" s="743"/>
      <c r="AT16" s="743"/>
      <c r="AU16" s="743"/>
      <c r="AV16" s="743"/>
      <c r="AW16" s="743"/>
      <c r="AX16" s="743"/>
      <c r="AY16" s="743"/>
      <c r="AZ16" s="743"/>
      <c r="BA16" s="743"/>
      <c r="BB16" s="743"/>
      <c r="BC16" s="743"/>
      <c r="BD16" s="743"/>
      <c r="BE16" s="743"/>
      <c r="BF16" s="743"/>
      <c r="BG16" s="562"/>
      <c r="BJ16" s="562"/>
      <c r="BK16" s="652"/>
      <c r="BL16" s="562"/>
      <c r="BM16" s="562"/>
      <c r="BN16" s="562"/>
      <c r="BO16" s="562"/>
      <c r="BP16" s="562"/>
      <c r="BQ16" s="578"/>
      <c r="BR16" s="745" t="s">
        <v>1134</v>
      </c>
      <c r="BS16" s="746"/>
      <c r="BT16" s="746"/>
      <c r="BU16" s="746"/>
      <c r="BV16" s="746"/>
      <c r="BW16" s="746"/>
      <c r="BX16" s="746"/>
      <c r="BY16" s="746"/>
      <c r="BZ16" s="746"/>
      <c r="CA16" s="746"/>
      <c r="CB16" s="746"/>
      <c r="CC16" s="746"/>
      <c r="CD16" s="746"/>
      <c r="CE16" s="746"/>
      <c r="CF16" s="746"/>
      <c r="CG16" s="746"/>
      <c r="CH16" s="746"/>
      <c r="CI16" s="746"/>
      <c r="CJ16" s="746"/>
      <c r="CK16" s="746"/>
      <c r="CL16" s="746"/>
      <c r="CM16" s="746"/>
      <c r="CN16" s="746"/>
      <c r="CO16" s="746"/>
      <c r="CP16" s="746"/>
      <c r="CQ16" s="746"/>
      <c r="CR16" s="562" t="s">
        <v>65</v>
      </c>
      <c r="CS16" s="562"/>
      <c r="CT16" s="562"/>
      <c r="CU16" s="562"/>
      <c r="CV16" s="562"/>
      <c r="CW16" s="562"/>
      <c r="CX16" s="848" t="s">
        <v>808</v>
      </c>
      <c r="CY16" s="848"/>
      <c r="CZ16" s="848"/>
      <c r="DA16" s="848"/>
      <c r="DB16" s="562" t="s">
        <v>64</v>
      </c>
      <c r="DC16" s="562"/>
      <c r="DD16" s="848" t="s">
        <v>902</v>
      </c>
      <c r="DE16" s="848"/>
      <c r="DF16" s="848"/>
      <c r="DG16" s="848"/>
      <c r="DH16" s="562" t="s">
        <v>64</v>
      </c>
      <c r="DI16" s="562"/>
      <c r="DJ16" s="562"/>
      <c r="DK16" s="848" t="s">
        <v>901</v>
      </c>
      <c r="DL16" s="848"/>
      <c r="DM16" s="848"/>
      <c r="DN16" s="848"/>
      <c r="DO16" s="848"/>
      <c r="DP16" s="562" t="s">
        <v>63</v>
      </c>
      <c r="DQ16" s="518"/>
    </row>
    <row r="17" spans="1:121" ht="6" customHeight="1">
      <c r="A17" s="516"/>
      <c r="B17" s="516"/>
      <c r="C17" s="516"/>
      <c r="D17" s="516"/>
      <c r="E17" s="516"/>
      <c r="F17" s="516"/>
      <c r="G17" s="516"/>
      <c r="H17" s="516"/>
      <c r="I17" s="516"/>
      <c r="J17" s="516"/>
      <c r="K17" s="516"/>
      <c r="L17" s="516"/>
      <c r="M17" s="40"/>
      <c r="N17" s="773"/>
      <c r="O17" s="773"/>
      <c r="P17" s="773"/>
      <c r="Q17" s="773"/>
      <c r="R17" s="773"/>
      <c r="S17" s="773"/>
      <c r="T17" s="773"/>
      <c r="U17" s="773"/>
      <c r="V17" s="773"/>
      <c r="W17" s="773"/>
      <c r="X17" s="773"/>
      <c r="Y17" s="773"/>
      <c r="Z17" s="773"/>
      <c r="AA17" s="773"/>
      <c r="AB17" s="773"/>
      <c r="AC17" s="773"/>
      <c r="AD17" s="773"/>
      <c r="AE17" s="773"/>
      <c r="AF17" s="773"/>
      <c r="AG17" s="773"/>
      <c r="AH17" s="773"/>
      <c r="AI17" s="773"/>
      <c r="AJ17" s="773"/>
      <c r="AK17" s="773"/>
      <c r="AL17" s="773"/>
      <c r="AM17" s="773"/>
      <c r="AN17" s="773"/>
      <c r="AO17" s="773"/>
      <c r="AP17" s="773"/>
      <c r="AQ17" s="773"/>
      <c r="AR17" s="773"/>
      <c r="AS17" s="773"/>
      <c r="AT17" s="773"/>
      <c r="AU17" s="773"/>
      <c r="AV17" s="773"/>
      <c r="AW17" s="773"/>
      <c r="AX17" s="773"/>
      <c r="AY17" s="773"/>
      <c r="AZ17" s="773"/>
      <c r="BA17" s="773"/>
      <c r="BB17" s="773"/>
      <c r="BC17" s="773"/>
      <c r="BD17" s="773"/>
      <c r="BE17" s="773"/>
      <c r="BF17" s="773"/>
      <c r="BG17" s="562"/>
      <c r="BJ17" s="562"/>
      <c r="BK17" s="652"/>
      <c r="BL17" s="562"/>
      <c r="BM17" s="562"/>
      <c r="BN17" s="562"/>
      <c r="BO17" s="562"/>
      <c r="BP17" s="562"/>
      <c r="BQ17" s="578"/>
      <c r="BR17" s="745"/>
      <c r="BS17" s="746"/>
      <c r="BT17" s="746"/>
      <c r="BU17" s="746"/>
      <c r="BV17" s="746"/>
      <c r="BW17" s="746"/>
      <c r="BX17" s="746"/>
      <c r="BY17" s="746"/>
      <c r="BZ17" s="746"/>
      <c r="CA17" s="746"/>
      <c r="CB17" s="746"/>
      <c r="CC17" s="746"/>
      <c r="CD17" s="746"/>
      <c r="CE17" s="746"/>
      <c r="CF17" s="746"/>
      <c r="CG17" s="746"/>
      <c r="CH17" s="746"/>
      <c r="CI17" s="746"/>
      <c r="CJ17" s="746"/>
      <c r="CK17" s="746"/>
      <c r="CL17" s="746"/>
      <c r="CM17" s="746"/>
      <c r="CN17" s="746"/>
      <c r="CO17" s="746"/>
      <c r="CP17" s="746"/>
      <c r="CQ17" s="746"/>
      <c r="CR17" s="562"/>
      <c r="CS17" s="562"/>
      <c r="CT17" s="562"/>
      <c r="CU17" s="562"/>
      <c r="CV17" s="562"/>
      <c r="CW17" s="562"/>
      <c r="CX17" s="848"/>
      <c r="CY17" s="848"/>
      <c r="CZ17" s="848"/>
      <c r="DA17" s="848"/>
      <c r="DB17" s="562"/>
      <c r="DC17" s="562"/>
      <c r="DD17" s="848"/>
      <c r="DE17" s="848"/>
      <c r="DF17" s="848"/>
      <c r="DG17" s="848"/>
      <c r="DH17" s="562"/>
      <c r="DI17" s="562"/>
      <c r="DJ17" s="562"/>
      <c r="DK17" s="848"/>
      <c r="DL17" s="848"/>
      <c r="DM17" s="848"/>
      <c r="DN17" s="848"/>
      <c r="DO17" s="848"/>
      <c r="DP17" s="562"/>
      <c r="DQ17" s="518"/>
    </row>
    <row r="18" spans="1:121" ht="6" customHeight="1">
      <c r="A18" s="516"/>
      <c r="B18" s="516"/>
      <c r="C18" s="516"/>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516"/>
      <c r="BA18" s="516"/>
      <c r="BB18" s="516"/>
      <c r="BC18" s="516"/>
      <c r="BD18" s="516"/>
      <c r="BE18" s="516"/>
      <c r="BF18" s="516"/>
      <c r="BG18" s="562"/>
      <c r="BJ18" s="562"/>
      <c r="BK18" s="717"/>
      <c r="BL18" s="521"/>
      <c r="BM18" s="521"/>
      <c r="BN18" s="521"/>
      <c r="BO18" s="521"/>
      <c r="BP18" s="521"/>
      <c r="BQ18" s="534"/>
      <c r="BR18" s="747"/>
      <c r="BS18" s="748"/>
      <c r="BT18" s="748"/>
      <c r="BU18" s="748"/>
      <c r="BV18" s="748"/>
      <c r="BW18" s="748"/>
      <c r="BX18" s="748"/>
      <c r="BY18" s="748"/>
      <c r="BZ18" s="748"/>
      <c r="CA18" s="748"/>
      <c r="CB18" s="748"/>
      <c r="CC18" s="748"/>
      <c r="CD18" s="748"/>
      <c r="CE18" s="748"/>
      <c r="CF18" s="748"/>
      <c r="CG18" s="748"/>
      <c r="CH18" s="748"/>
      <c r="CI18" s="748"/>
      <c r="CJ18" s="748"/>
      <c r="CK18" s="748"/>
      <c r="CL18" s="748"/>
      <c r="CM18" s="748"/>
      <c r="CN18" s="748"/>
      <c r="CO18" s="748"/>
      <c r="CP18" s="748"/>
      <c r="CQ18" s="748"/>
      <c r="CR18" s="521"/>
      <c r="CS18" s="521"/>
      <c r="CT18" s="521"/>
      <c r="CU18" s="521"/>
      <c r="CV18" s="521"/>
      <c r="CW18" s="521"/>
      <c r="CX18" s="849"/>
      <c r="CY18" s="849"/>
      <c r="CZ18" s="849"/>
      <c r="DA18" s="849"/>
      <c r="DB18" s="521"/>
      <c r="DC18" s="521"/>
      <c r="DD18" s="849"/>
      <c r="DE18" s="849"/>
      <c r="DF18" s="849"/>
      <c r="DG18" s="849"/>
      <c r="DH18" s="521"/>
      <c r="DI18" s="521"/>
      <c r="DJ18" s="521"/>
      <c r="DK18" s="849"/>
      <c r="DL18" s="849"/>
      <c r="DM18" s="849"/>
      <c r="DN18" s="849"/>
      <c r="DO18" s="849"/>
      <c r="DP18" s="521"/>
      <c r="DQ18" s="695"/>
    </row>
    <row r="19" spans="1:121" ht="6" customHeight="1">
      <c r="A19" s="516" t="s">
        <v>685</v>
      </c>
      <c r="B19" s="516"/>
      <c r="C19" s="516"/>
      <c r="D19" s="516"/>
      <c r="E19" s="516"/>
      <c r="F19" s="516"/>
      <c r="G19" s="516"/>
      <c r="H19" s="516"/>
      <c r="I19" s="516"/>
      <c r="J19" s="516"/>
      <c r="K19" s="516"/>
      <c r="L19" s="516"/>
      <c r="M19" s="40"/>
      <c r="N19" s="743" t="s">
        <v>882</v>
      </c>
      <c r="O19" s="743"/>
      <c r="P19" s="743"/>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743"/>
      <c r="AP19" s="743"/>
      <c r="AQ19" s="743"/>
      <c r="AR19" s="743"/>
      <c r="AS19" s="743"/>
      <c r="AT19" s="743"/>
      <c r="AU19" s="743"/>
      <c r="AV19" s="743"/>
      <c r="AW19" s="743"/>
      <c r="AX19" s="743"/>
      <c r="AY19" s="743"/>
      <c r="AZ19" s="743"/>
      <c r="BA19" s="743"/>
      <c r="BB19" s="743"/>
      <c r="BC19" s="743"/>
      <c r="BD19" s="743"/>
      <c r="BE19" s="743"/>
      <c r="BF19" s="743"/>
      <c r="BG19" s="562"/>
      <c r="BJ19" s="562"/>
      <c r="BK19" s="667" t="s">
        <v>57</v>
      </c>
      <c r="BL19" s="520"/>
      <c r="BM19" s="520"/>
      <c r="BN19" s="520"/>
      <c r="BO19" s="520"/>
      <c r="BP19" s="520"/>
      <c r="BQ19" s="532"/>
      <c r="BR19" s="787" t="s">
        <v>903</v>
      </c>
      <c r="BS19" s="785"/>
      <c r="BT19" s="785"/>
      <c r="BU19" s="785"/>
      <c r="BV19" s="785"/>
      <c r="BW19" s="785"/>
      <c r="BX19" s="785"/>
      <c r="BY19" s="785"/>
      <c r="BZ19" s="785"/>
      <c r="CA19" s="785"/>
      <c r="CB19" s="785"/>
      <c r="CC19" s="785"/>
      <c r="CD19" s="785"/>
      <c r="CE19" s="785"/>
      <c r="CF19" s="785"/>
      <c r="CG19" s="785"/>
      <c r="CH19" s="785"/>
      <c r="CI19" s="785"/>
      <c r="CJ19" s="785"/>
      <c r="CK19" s="785"/>
      <c r="CL19" s="785"/>
      <c r="CM19" s="785"/>
      <c r="CN19" s="785"/>
      <c r="CO19" s="785"/>
      <c r="CP19" s="785"/>
      <c r="CQ19" s="785"/>
      <c r="CR19" s="785"/>
      <c r="CS19" s="785"/>
      <c r="CT19" s="785"/>
      <c r="CU19" s="785"/>
      <c r="CV19" s="785"/>
      <c r="CW19" s="785"/>
      <c r="CX19" s="785"/>
      <c r="CY19" s="785"/>
      <c r="CZ19" s="785"/>
      <c r="DA19" s="785"/>
      <c r="DB19" s="785"/>
      <c r="DC19" s="785"/>
      <c r="DD19" s="785"/>
      <c r="DE19" s="785"/>
      <c r="DF19" s="785"/>
      <c r="DG19" s="785"/>
      <c r="DH19" s="785"/>
      <c r="DI19" s="785"/>
      <c r="DJ19" s="785"/>
      <c r="DK19" s="785"/>
      <c r="DL19" s="785"/>
      <c r="DM19" s="785"/>
      <c r="DN19" s="785"/>
      <c r="DO19" s="785"/>
      <c r="DP19" s="785"/>
      <c r="DQ19" s="788"/>
    </row>
    <row r="20" spans="1:121" ht="6" customHeight="1">
      <c r="A20" s="516"/>
      <c r="B20" s="516"/>
      <c r="C20" s="516"/>
      <c r="D20" s="516"/>
      <c r="E20" s="516"/>
      <c r="F20" s="516"/>
      <c r="G20" s="516"/>
      <c r="H20" s="516"/>
      <c r="I20" s="516"/>
      <c r="J20" s="516"/>
      <c r="K20" s="516"/>
      <c r="L20" s="516"/>
      <c r="M20" s="40"/>
      <c r="N20" s="743"/>
      <c r="O20" s="743"/>
      <c r="P20" s="743"/>
      <c r="Q20" s="743"/>
      <c r="R20" s="743"/>
      <c r="S20" s="743"/>
      <c r="T20" s="743"/>
      <c r="U20" s="743"/>
      <c r="V20" s="743"/>
      <c r="W20" s="743"/>
      <c r="X20" s="743"/>
      <c r="Y20" s="743"/>
      <c r="Z20" s="743"/>
      <c r="AA20" s="743"/>
      <c r="AB20" s="743"/>
      <c r="AC20" s="743"/>
      <c r="AD20" s="743"/>
      <c r="AE20" s="743"/>
      <c r="AF20" s="743"/>
      <c r="AG20" s="743"/>
      <c r="AH20" s="743"/>
      <c r="AI20" s="743"/>
      <c r="AJ20" s="743"/>
      <c r="AK20" s="743"/>
      <c r="AL20" s="743"/>
      <c r="AM20" s="743"/>
      <c r="AN20" s="743"/>
      <c r="AO20" s="743"/>
      <c r="AP20" s="743"/>
      <c r="AQ20" s="743"/>
      <c r="AR20" s="743"/>
      <c r="AS20" s="743"/>
      <c r="AT20" s="743"/>
      <c r="AU20" s="743"/>
      <c r="AV20" s="743"/>
      <c r="AW20" s="743"/>
      <c r="AX20" s="743"/>
      <c r="AY20" s="743"/>
      <c r="AZ20" s="743"/>
      <c r="BA20" s="743"/>
      <c r="BB20" s="743"/>
      <c r="BC20" s="743"/>
      <c r="BD20" s="743"/>
      <c r="BE20" s="743"/>
      <c r="BF20" s="743"/>
      <c r="BG20" s="562"/>
      <c r="BJ20" s="562"/>
      <c r="BK20" s="652"/>
      <c r="BL20" s="562"/>
      <c r="BM20" s="562"/>
      <c r="BN20" s="562"/>
      <c r="BO20" s="562"/>
      <c r="BP20" s="562"/>
      <c r="BQ20" s="578"/>
      <c r="BR20" s="745"/>
      <c r="BS20" s="746"/>
      <c r="BT20" s="746"/>
      <c r="BU20" s="746"/>
      <c r="BV20" s="746"/>
      <c r="BW20" s="746"/>
      <c r="BX20" s="746"/>
      <c r="BY20" s="746"/>
      <c r="BZ20" s="746"/>
      <c r="CA20" s="746"/>
      <c r="CB20" s="746"/>
      <c r="CC20" s="746"/>
      <c r="CD20" s="746"/>
      <c r="CE20" s="746"/>
      <c r="CF20" s="746"/>
      <c r="CG20" s="746"/>
      <c r="CH20" s="746"/>
      <c r="CI20" s="746"/>
      <c r="CJ20" s="746"/>
      <c r="CK20" s="746"/>
      <c r="CL20" s="746"/>
      <c r="CM20" s="746"/>
      <c r="CN20" s="746"/>
      <c r="CO20" s="746"/>
      <c r="CP20" s="746"/>
      <c r="CQ20" s="746"/>
      <c r="CR20" s="746"/>
      <c r="CS20" s="746"/>
      <c r="CT20" s="746"/>
      <c r="CU20" s="746"/>
      <c r="CV20" s="746"/>
      <c r="CW20" s="746"/>
      <c r="CX20" s="746"/>
      <c r="CY20" s="746"/>
      <c r="CZ20" s="746"/>
      <c r="DA20" s="746"/>
      <c r="DB20" s="746"/>
      <c r="DC20" s="746"/>
      <c r="DD20" s="746"/>
      <c r="DE20" s="746"/>
      <c r="DF20" s="746"/>
      <c r="DG20" s="746"/>
      <c r="DH20" s="746"/>
      <c r="DI20" s="746"/>
      <c r="DJ20" s="746"/>
      <c r="DK20" s="746"/>
      <c r="DL20" s="746"/>
      <c r="DM20" s="746"/>
      <c r="DN20" s="746"/>
      <c r="DO20" s="746"/>
      <c r="DP20" s="746"/>
      <c r="DQ20" s="744"/>
    </row>
    <row r="21" spans="1:121" ht="6" customHeight="1">
      <c r="A21" s="516"/>
      <c r="B21" s="516"/>
      <c r="C21" s="516"/>
      <c r="D21" s="516"/>
      <c r="E21" s="516"/>
      <c r="F21" s="516"/>
      <c r="G21" s="516"/>
      <c r="H21" s="516"/>
      <c r="I21" s="516"/>
      <c r="J21" s="516"/>
      <c r="K21" s="516"/>
      <c r="L21" s="516"/>
      <c r="M21" s="40"/>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773"/>
      <c r="BD21" s="773"/>
      <c r="BE21" s="773"/>
      <c r="BF21" s="773"/>
      <c r="BG21" s="562"/>
      <c r="BJ21" s="562"/>
      <c r="BK21" s="652"/>
      <c r="BL21" s="562"/>
      <c r="BM21" s="562"/>
      <c r="BN21" s="562"/>
      <c r="BO21" s="562"/>
      <c r="BP21" s="562"/>
      <c r="BQ21" s="578"/>
      <c r="BR21" s="745"/>
      <c r="BS21" s="746"/>
      <c r="BT21" s="746"/>
      <c r="BU21" s="746"/>
      <c r="BV21" s="746"/>
      <c r="BW21" s="746"/>
      <c r="BX21" s="746"/>
      <c r="BY21" s="746"/>
      <c r="BZ21" s="746"/>
      <c r="CA21" s="746"/>
      <c r="CB21" s="746"/>
      <c r="CC21" s="746"/>
      <c r="CD21" s="746"/>
      <c r="CE21" s="746"/>
      <c r="CF21" s="746"/>
      <c r="CG21" s="746"/>
      <c r="CH21" s="746"/>
      <c r="CI21" s="746"/>
      <c r="CJ21" s="746"/>
      <c r="CK21" s="746"/>
      <c r="CL21" s="746"/>
      <c r="CM21" s="746"/>
      <c r="CN21" s="746"/>
      <c r="CO21" s="746"/>
      <c r="CP21" s="746"/>
      <c r="CQ21" s="746"/>
      <c r="CR21" s="746"/>
      <c r="CS21" s="746"/>
      <c r="CT21" s="746"/>
      <c r="CU21" s="746"/>
      <c r="CV21" s="746"/>
      <c r="CW21" s="746"/>
      <c r="CX21" s="746"/>
      <c r="CY21" s="746"/>
      <c r="CZ21" s="746"/>
      <c r="DA21" s="746"/>
      <c r="DB21" s="746"/>
      <c r="DC21" s="746"/>
      <c r="DD21" s="746"/>
      <c r="DE21" s="746"/>
      <c r="DF21" s="746"/>
      <c r="DG21" s="746"/>
      <c r="DH21" s="746"/>
      <c r="DI21" s="746"/>
      <c r="DJ21" s="746"/>
      <c r="DK21" s="746"/>
      <c r="DL21" s="746"/>
      <c r="DM21" s="746"/>
      <c r="DN21" s="746"/>
      <c r="DO21" s="746"/>
      <c r="DP21" s="746"/>
      <c r="DQ21" s="744"/>
    </row>
    <row r="22" spans="1:121" ht="6" customHeight="1">
      <c r="A22" s="562"/>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J22" s="562"/>
      <c r="BK22" s="652"/>
      <c r="BL22" s="562"/>
      <c r="BM22" s="562"/>
      <c r="BN22" s="562"/>
      <c r="BO22" s="562"/>
      <c r="BP22" s="562"/>
      <c r="BQ22" s="578"/>
      <c r="BR22" s="745"/>
      <c r="BS22" s="746"/>
      <c r="BT22" s="746"/>
      <c r="BU22" s="746"/>
      <c r="BV22" s="746"/>
      <c r="BW22" s="746"/>
      <c r="BX22" s="746"/>
      <c r="BY22" s="746"/>
      <c r="BZ22" s="746"/>
      <c r="CA22" s="746"/>
      <c r="CB22" s="746"/>
      <c r="CC22" s="746"/>
      <c r="CD22" s="746"/>
      <c r="CE22" s="746"/>
      <c r="CF22" s="746"/>
      <c r="CG22" s="746"/>
      <c r="CH22" s="746"/>
      <c r="CI22" s="746"/>
      <c r="CJ22" s="746"/>
      <c r="CK22" s="746"/>
      <c r="CL22" s="746"/>
      <c r="CM22" s="746"/>
      <c r="CN22" s="746"/>
      <c r="CO22" s="746"/>
      <c r="CP22" s="746"/>
      <c r="CQ22" s="746"/>
      <c r="CR22" s="746"/>
      <c r="CS22" s="746"/>
      <c r="CT22" s="746"/>
      <c r="CU22" s="746"/>
      <c r="CV22" s="746"/>
      <c r="CW22" s="746"/>
      <c r="CX22" s="746"/>
      <c r="CY22" s="746"/>
      <c r="CZ22" s="746"/>
      <c r="DA22" s="746"/>
      <c r="DB22" s="746"/>
      <c r="DC22" s="746"/>
      <c r="DD22" s="746"/>
      <c r="DE22" s="746"/>
      <c r="DF22" s="746"/>
      <c r="DG22" s="746"/>
      <c r="DH22" s="746"/>
      <c r="DI22" s="746"/>
      <c r="DJ22" s="746"/>
      <c r="DK22" s="746"/>
      <c r="DL22" s="746"/>
      <c r="DM22" s="746"/>
      <c r="DN22" s="746"/>
      <c r="DO22" s="746"/>
      <c r="DP22" s="746"/>
      <c r="DQ22" s="744"/>
    </row>
    <row r="23" spans="1:121" ht="6" customHeight="1">
      <c r="A23" s="795" t="s">
        <v>61</v>
      </c>
      <c r="B23" s="796"/>
      <c r="C23" s="796"/>
      <c r="D23" s="796"/>
      <c r="E23" s="796"/>
      <c r="F23" s="796"/>
      <c r="G23" s="797"/>
      <c r="H23" s="823" t="s">
        <v>62</v>
      </c>
      <c r="I23" s="796"/>
      <c r="J23" s="796"/>
      <c r="K23" s="796"/>
      <c r="L23" s="796"/>
      <c r="M23" s="796"/>
      <c r="N23" s="796"/>
      <c r="O23" s="796"/>
      <c r="P23" s="796"/>
      <c r="Q23" s="796"/>
      <c r="R23" s="796"/>
      <c r="S23" s="796"/>
      <c r="T23" s="796"/>
      <c r="U23" s="797"/>
      <c r="V23" s="823" t="s">
        <v>59</v>
      </c>
      <c r="W23" s="796"/>
      <c r="X23" s="796"/>
      <c r="Y23" s="796"/>
      <c r="Z23" s="796"/>
      <c r="AA23" s="796"/>
      <c r="AB23" s="796"/>
      <c r="AC23" s="796"/>
      <c r="AD23" s="796"/>
      <c r="AE23" s="796"/>
      <c r="AF23" s="796"/>
      <c r="AG23" s="796"/>
      <c r="AH23" s="796"/>
      <c r="AI23" s="796"/>
      <c r="AJ23" s="796"/>
      <c r="AK23" s="796"/>
      <c r="AL23" s="796"/>
      <c r="AM23" s="796"/>
      <c r="AN23" s="796"/>
      <c r="AO23" s="796"/>
      <c r="AP23" s="797"/>
      <c r="AQ23" s="823" t="s">
        <v>58</v>
      </c>
      <c r="AR23" s="796"/>
      <c r="AS23" s="796"/>
      <c r="AT23" s="796"/>
      <c r="AU23" s="796"/>
      <c r="AV23" s="796"/>
      <c r="AW23" s="796"/>
      <c r="AX23" s="796"/>
      <c r="AY23" s="796"/>
      <c r="AZ23" s="796"/>
      <c r="BA23" s="796"/>
      <c r="BB23" s="796"/>
      <c r="BC23" s="796"/>
      <c r="BD23" s="796"/>
      <c r="BE23" s="796"/>
      <c r="BF23" s="825"/>
      <c r="BG23" s="562"/>
      <c r="BJ23" s="562"/>
      <c r="BK23" s="652"/>
      <c r="BL23" s="562"/>
      <c r="BM23" s="562"/>
      <c r="BN23" s="562"/>
      <c r="BO23" s="562"/>
      <c r="BP23" s="562"/>
      <c r="BQ23" s="578"/>
      <c r="BR23" s="745"/>
      <c r="BS23" s="746"/>
      <c r="BT23" s="746"/>
      <c r="BU23" s="746"/>
      <c r="BV23" s="746"/>
      <c r="BW23" s="746"/>
      <c r="BX23" s="746"/>
      <c r="BY23" s="746"/>
      <c r="BZ23" s="746"/>
      <c r="CA23" s="746"/>
      <c r="CB23" s="746"/>
      <c r="CC23" s="746"/>
      <c r="CD23" s="746"/>
      <c r="CE23" s="746"/>
      <c r="CF23" s="746"/>
      <c r="CG23" s="746"/>
      <c r="CH23" s="746"/>
      <c r="CI23" s="746"/>
      <c r="CJ23" s="746"/>
      <c r="CK23" s="746"/>
      <c r="CL23" s="746"/>
      <c r="CM23" s="746"/>
      <c r="CN23" s="746"/>
      <c r="CO23" s="746"/>
      <c r="CP23" s="746"/>
      <c r="CQ23" s="746"/>
      <c r="CR23" s="746"/>
      <c r="CS23" s="746"/>
      <c r="CT23" s="746"/>
      <c r="CU23" s="746"/>
      <c r="CV23" s="746"/>
      <c r="CW23" s="746"/>
      <c r="CX23" s="746"/>
      <c r="CY23" s="746"/>
      <c r="CZ23" s="746"/>
      <c r="DA23" s="746"/>
      <c r="DB23" s="746"/>
      <c r="DC23" s="746"/>
      <c r="DD23" s="746"/>
      <c r="DE23" s="746"/>
      <c r="DF23" s="746"/>
      <c r="DG23" s="746"/>
      <c r="DH23" s="746"/>
      <c r="DI23" s="746"/>
      <c r="DJ23" s="746"/>
      <c r="DK23" s="746"/>
      <c r="DL23" s="746"/>
      <c r="DM23" s="746"/>
      <c r="DN23" s="746"/>
      <c r="DO23" s="746"/>
      <c r="DP23" s="746"/>
      <c r="DQ23" s="744"/>
    </row>
    <row r="24" spans="1:121" ht="6" customHeight="1">
      <c r="A24" s="798"/>
      <c r="B24" s="799"/>
      <c r="C24" s="799"/>
      <c r="D24" s="799"/>
      <c r="E24" s="799"/>
      <c r="F24" s="799"/>
      <c r="G24" s="800"/>
      <c r="H24" s="824"/>
      <c r="I24" s="799"/>
      <c r="J24" s="799"/>
      <c r="K24" s="799"/>
      <c r="L24" s="799"/>
      <c r="M24" s="799"/>
      <c r="N24" s="799"/>
      <c r="O24" s="799"/>
      <c r="P24" s="799"/>
      <c r="Q24" s="799"/>
      <c r="R24" s="799"/>
      <c r="S24" s="799"/>
      <c r="T24" s="799"/>
      <c r="U24" s="800"/>
      <c r="V24" s="824"/>
      <c r="W24" s="799"/>
      <c r="X24" s="799"/>
      <c r="Y24" s="799"/>
      <c r="Z24" s="799"/>
      <c r="AA24" s="799"/>
      <c r="AB24" s="799"/>
      <c r="AC24" s="799"/>
      <c r="AD24" s="799"/>
      <c r="AE24" s="799"/>
      <c r="AF24" s="799"/>
      <c r="AG24" s="799"/>
      <c r="AH24" s="799"/>
      <c r="AI24" s="799"/>
      <c r="AJ24" s="799"/>
      <c r="AK24" s="799"/>
      <c r="AL24" s="799"/>
      <c r="AM24" s="799"/>
      <c r="AN24" s="799"/>
      <c r="AO24" s="799"/>
      <c r="AP24" s="800"/>
      <c r="AQ24" s="824"/>
      <c r="AR24" s="799"/>
      <c r="AS24" s="799"/>
      <c r="AT24" s="799"/>
      <c r="AU24" s="799"/>
      <c r="AV24" s="799"/>
      <c r="AW24" s="799"/>
      <c r="AX24" s="799"/>
      <c r="AY24" s="799"/>
      <c r="AZ24" s="799"/>
      <c r="BA24" s="799"/>
      <c r="BB24" s="799"/>
      <c r="BC24" s="799"/>
      <c r="BD24" s="799"/>
      <c r="BE24" s="799"/>
      <c r="BF24" s="826"/>
      <c r="BG24" s="562"/>
      <c r="BJ24" s="562"/>
      <c r="BK24" s="717"/>
      <c r="BL24" s="521"/>
      <c r="BM24" s="521"/>
      <c r="BN24" s="521"/>
      <c r="BO24" s="521"/>
      <c r="BP24" s="521"/>
      <c r="BQ24" s="534"/>
      <c r="BR24" s="747"/>
      <c r="BS24" s="748"/>
      <c r="BT24" s="748"/>
      <c r="BU24" s="748"/>
      <c r="BV24" s="748"/>
      <c r="BW24" s="748"/>
      <c r="BX24" s="748"/>
      <c r="BY24" s="748"/>
      <c r="BZ24" s="748"/>
      <c r="CA24" s="748"/>
      <c r="CB24" s="748"/>
      <c r="CC24" s="748"/>
      <c r="CD24" s="748"/>
      <c r="CE24" s="748"/>
      <c r="CF24" s="748"/>
      <c r="CG24" s="748"/>
      <c r="CH24" s="748"/>
      <c r="CI24" s="748"/>
      <c r="CJ24" s="748"/>
      <c r="CK24" s="748"/>
      <c r="CL24" s="748"/>
      <c r="CM24" s="748"/>
      <c r="CN24" s="748"/>
      <c r="CO24" s="748"/>
      <c r="CP24" s="748"/>
      <c r="CQ24" s="748"/>
      <c r="CR24" s="748"/>
      <c r="CS24" s="748"/>
      <c r="CT24" s="748"/>
      <c r="CU24" s="748"/>
      <c r="CV24" s="748"/>
      <c r="CW24" s="748"/>
      <c r="CX24" s="748"/>
      <c r="CY24" s="748"/>
      <c r="CZ24" s="748"/>
      <c r="DA24" s="748"/>
      <c r="DB24" s="748"/>
      <c r="DC24" s="748"/>
      <c r="DD24" s="748"/>
      <c r="DE24" s="748"/>
      <c r="DF24" s="748"/>
      <c r="DG24" s="748"/>
      <c r="DH24" s="748"/>
      <c r="DI24" s="748"/>
      <c r="DJ24" s="748"/>
      <c r="DK24" s="748"/>
      <c r="DL24" s="748"/>
      <c r="DM24" s="748"/>
      <c r="DN24" s="748"/>
      <c r="DO24" s="748"/>
      <c r="DP24" s="748"/>
      <c r="DQ24" s="749"/>
    </row>
    <row r="25" spans="1:121" ht="6" customHeight="1">
      <c r="A25" s="798"/>
      <c r="B25" s="799"/>
      <c r="C25" s="799"/>
      <c r="D25" s="799"/>
      <c r="E25" s="799"/>
      <c r="F25" s="799"/>
      <c r="G25" s="800"/>
      <c r="H25" s="570" t="s">
        <v>883</v>
      </c>
      <c r="I25" s="556"/>
      <c r="J25" s="556"/>
      <c r="K25" s="556"/>
      <c r="L25" s="556"/>
      <c r="M25" s="556"/>
      <c r="N25" s="556"/>
      <c r="O25" s="556"/>
      <c r="P25" s="520" t="s">
        <v>56</v>
      </c>
      <c r="Q25" s="520"/>
      <c r="R25" s="520"/>
      <c r="S25" s="520"/>
      <c r="T25" s="520"/>
      <c r="U25" s="532"/>
      <c r="V25" s="741" t="s">
        <v>836</v>
      </c>
      <c r="W25" s="632"/>
      <c r="X25" s="632"/>
      <c r="Y25" s="632"/>
      <c r="Z25" s="632"/>
      <c r="AA25" s="632" t="s">
        <v>869</v>
      </c>
      <c r="AB25" s="632"/>
      <c r="AC25" s="632"/>
      <c r="AD25" s="632"/>
      <c r="AE25" s="827"/>
      <c r="AF25" s="831">
        <v>29</v>
      </c>
      <c r="AG25" s="832"/>
      <c r="AH25" s="832"/>
      <c r="AI25" s="544">
        <v>200000</v>
      </c>
      <c r="AJ25" s="544"/>
      <c r="AK25" s="544"/>
      <c r="AL25" s="544"/>
      <c r="AM25" s="544"/>
      <c r="AN25" s="544"/>
      <c r="AO25" s="544"/>
      <c r="AP25" s="545"/>
      <c r="AQ25" s="550" t="s">
        <v>852</v>
      </c>
      <c r="AR25" s="551"/>
      <c r="AS25" s="551"/>
      <c r="AT25" s="556">
        <v>29</v>
      </c>
      <c r="AU25" s="556"/>
      <c r="AV25" s="520" t="s">
        <v>43</v>
      </c>
      <c r="AW25" s="520"/>
      <c r="AX25" s="556">
        <v>5</v>
      </c>
      <c r="AY25" s="556"/>
      <c r="AZ25" s="520" t="s">
        <v>588</v>
      </c>
      <c r="BA25" s="520"/>
      <c r="BB25" s="556">
        <v>10</v>
      </c>
      <c r="BC25" s="556"/>
      <c r="BD25" s="520" t="s">
        <v>41</v>
      </c>
      <c r="BE25" s="520"/>
      <c r="BF25" s="694"/>
      <c r="BG25" s="562"/>
      <c r="BJ25" s="562"/>
      <c r="BK25" s="667" t="s">
        <v>49</v>
      </c>
      <c r="BL25" s="520"/>
      <c r="BM25" s="520"/>
      <c r="BN25" s="520"/>
      <c r="BO25" s="520"/>
      <c r="BP25" s="520"/>
      <c r="BQ25" s="532"/>
      <c r="BR25" s="531" t="s">
        <v>48</v>
      </c>
      <c r="BS25" s="520"/>
      <c r="BT25" s="520"/>
      <c r="BU25" s="520"/>
      <c r="BV25" s="256"/>
      <c r="BW25" s="256"/>
      <c r="BX25" s="520" t="s">
        <v>647</v>
      </c>
      <c r="BY25" s="520"/>
      <c r="BZ25" s="520"/>
      <c r="CA25" s="520"/>
      <c r="CB25" s="559">
        <v>2</v>
      </c>
      <c r="CC25" s="559"/>
      <c r="CD25" s="751" t="s">
        <v>43</v>
      </c>
      <c r="CE25" s="751"/>
      <c r="CF25" s="563">
        <v>7</v>
      </c>
      <c r="CG25" s="563"/>
      <c r="CH25" s="563"/>
      <c r="CI25" s="751" t="s">
        <v>42</v>
      </c>
      <c r="CJ25" s="751"/>
      <c r="CK25" s="559">
        <v>10</v>
      </c>
      <c r="CL25" s="559"/>
      <c r="CM25" s="751" t="s">
        <v>41</v>
      </c>
      <c r="CN25" s="807"/>
      <c r="CO25" s="531" t="s">
        <v>47</v>
      </c>
      <c r="CP25" s="520"/>
      <c r="CQ25" s="520"/>
      <c r="CR25" s="520"/>
      <c r="CS25" s="520"/>
      <c r="CT25" s="532"/>
      <c r="CU25" s="531" t="s">
        <v>647</v>
      </c>
      <c r="CV25" s="520"/>
      <c r="CW25" s="520"/>
      <c r="CX25" s="520"/>
      <c r="CY25" s="520"/>
      <c r="CZ25" s="520"/>
      <c r="DA25" s="556">
        <v>2</v>
      </c>
      <c r="DB25" s="556"/>
      <c r="DC25" s="520" t="s">
        <v>43</v>
      </c>
      <c r="DD25" s="520"/>
      <c r="DE25" s="556">
        <v>7</v>
      </c>
      <c r="DF25" s="556"/>
      <c r="DG25" s="520" t="s">
        <v>42</v>
      </c>
      <c r="DH25" s="520"/>
      <c r="DI25" s="556">
        <v>7</v>
      </c>
      <c r="DJ25" s="556"/>
      <c r="DK25" s="520" t="s">
        <v>41</v>
      </c>
      <c r="DL25" s="520"/>
      <c r="DM25" s="256"/>
      <c r="DN25" s="751"/>
      <c r="DO25" s="751"/>
      <c r="DP25" s="751"/>
      <c r="DQ25" s="752"/>
    </row>
    <row r="26" spans="1:121" ht="6" customHeight="1">
      <c r="A26" s="798"/>
      <c r="B26" s="799"/>
      <c r="C26" s="799"/>
      <c r="D26" s="799"/>
      <c r="E26" s="799"/>
      <c r="F26" s="799"/>
      <c r="G26" s="800"/>
      <c r="H26" s="572"/>
      <c r="I26" s="557"/>
      <c r="J26" s="557"/>
      <c r="K26" s="557"/>
      <c r="L26" s="557"/>
      <c r="M26" s="557"/>
      <c r="N26" s="557"/>
      <c r="O26" s="557"/>
      <c r="P26" s="516"/>
      <c r="Q26" s="516"/>
      <c r="R26" s="516"/>
      <c r="S26" s="516"/>
      <c r="T26" s="516"/>
      <c r="U26" s="578"/>
      <c r="V26" s="850"/>
      <c r="W26" s="633"/>
      <c r="X26" s="633"/>
      <c r="Y26" s="633"/>
      <c r="Z26" s="633"/>
      <c r="AA26" s="633"/>
      <c r="AB26" s="633"/>
      <c r="AC26" s="633"/>
      <c r="AD26" s="633"/>
      <c r="AE26" s="828"/>
      <c r="AF26" s="833"/>
      <c r="AG26" s="834"/>
      <c r="AH26" s="834"/>
      <c r="AI26" s="546"/>
      <c r="AJ26" s="546"/>
      <c r="AK26" s="546"/>
      <c r="AL26" s="546"/>
      <c r="AM26" s="546"/>
      <c r="AN26" s="546"/>
      <c r="AO26" s="546"/>
      <c r="AP26" s="547"/>
      <c r="AQ26" s="552"/>
      <c r="AR26" s="553"/>
      <c r="AS26" s="553"/>
      <c r="AT26" s="557"/>
      <c r="AU26" s="557"/>
      <c r="AV26" s="516"/>
      <c r="AW26" s="516"/>
      <c r="AX26" s="557"/>
      <c r="AY26" s="557"/>
      <c r="AZ26" s="516"/>
      <c r="BA26" s="516"/>
      <c r="BB26" s="557"/>
      <c r="BC26" s="557"/>
      <c r="BD26" s="516"/>
      <c r="BE26" s="516"/>
      <c r="BF26" s="518"/>
      <c r="BG26" s="562"/>
      <c r="BJ26" s="562"/>
      <c r="BK26" s="652"/>
      <c r="BL26" s="562"/>
      <c r="BM26" s="562"/>
      <c r="BN26" s="562"/>
      <c r="BO26" s="562"/>
      <c r="BP26" s="562"/>
      <c r="BQ26" s="578"/>
      <c r="BR26" s="568"/>
      <c r="BS26" s="516"/>
      <c r="BT26" s="516"/>
      <c r="BU26" s="516"/>
      <c r="BV26" s="40"/>
      <c r="BW26" s="40"/>
      <c r="BX26" s="516"/>
      <c r="BY26" s="516"/>
      <c r="BZ26" s="516"/>
      <c r="CA26" s="516"/>
      <c r="CB26" s="560"/>
      <c r="CC26" s="560"/>
      <c r="CD26" s="808"/>
      <c r="CE26" s="808"/>
      <c r="CF26" s="564"/>
      <c r="CG26" s="564"/>
      <c r="CH26" s="564"/>
      <c r="CI26" s="808"/>
      <c r="CJ26" s="808"/>
      <c r="CK26" s="560"/>
      <c r="CL26" s="560"/>
      <c r="CM26" s="808"/>
      <c r="CN26" s="809"/>
      <c r="CO26" s="568"/>
      <c r="CP26" s="562"/>
      <c r="CQ26" s="562"/>
      <c r="CR26" s="562"/>
      <c r="CS26" s="562"/>
      <c r="CT26" s="578"/>
      <c r="CU26" s="568"/>
      <c r="CV26" s="516"/>
      <c r="CW26" s="516"/>
      <c r="CX26" s="516"/>
      <c r="CY26" s="516"/>
      <c r="CZ26" s="516"/>
      <c r="DA26" s="566"/>
      <c r="DB26" s="566"/>
      <c r="DC26" s="562"/>
      <c r="DD26" s="562"/>
      <c r="DE26" s="566"/>
      <c r="DF26" s="566"/>
      <c r="DG26" s="562"/>
      <c r="DH26" s="562"/>
      <c r="DI26" s="566"/>
      <c r="DJ26" s="566"/>
      <c r="DK26" s="516"/>
      <c r="DL26" s="516"/>
      <c r="DM26" s="255"/>
      <c r="DN26" s="754"/>
      <c r="DO26" s="754"/>
      <c r="DP26" s="754"/>
      <c r="DQ26" s="755"/>
    </row>
    <row r="27" spans="1:121" ht="6" customHeight="1">
      <c r="A27" s="798"/>
      <c r="B27" s="799"/>
      <c r="C27" s="799"/>
      <c r="D27" s="799"/>
      <c r="E27" s="799"/>
      <c r="F27" s="799"/>
      <c r="G27" s="800"/>
      <c r="H27" s="572"/>
      <c r="I27" s="557"/>
      <c r="J27" s="557"/>
      <c r="K27" s="557"/>
      <c r="L27" s="557"/>
      <c r="M27" s="557"/>
      <c r="N27" s="557"/>
      <c r="O27" s="557"/>
      <c r="P27" s="516"/>
      <c r="Q27" s="516"/>
      <c r="R27" s="516"/>
      <c r="S27" s="516"/>
      <c r="T27" s="516"/>
      <c r="U27" s="578"/>
      <c r="V27" s="850"/>
      <c r="W27" s="633"/>
      <c r="X27" s="633"/>
      <c r="Y27" s="633"/>
      <c r="Z27" s="633"/>
      <c r="AA27" s="633"/>
      <c r="AB27" s="633"/>
      <c r="AC27" s="633"/>
      <c r="AD27" s="633"/>
      <c r="AE27" s="828"/>
      <c r="AF27" s="833"/>
      <c r="AG27" s="834"/>
      <c r="AH27" s="834"/>
      <c r="AI27" s="546"/>
      <c r="AJ27" s="546"/>
      <c r="AK27" s="546"/>
      <c r="AL27" s="546"/>
      <c r="AM27" s="546"/>
      <c r="AN27" s="546"/>
      <c r="AO27" s="546"/>
      <c r="AP27" s="547"/>
      <c r="AQ27" s="552"/>
      <c r="AR27" s="553"/>
      <c r="AS27" s="553"/>
      <c r="AT27" s="557"/>
      <c r="AU27" s="557"/>
      <c r="AV27" s="516"/>
      <c r="AW27" s="516"/>
      <c r="AX27" s="557"/>
      <c r="AY27" s="557"/>
      <c r="AZ27" s="516"/>
      <c r="BA27" s="516"/>
      <c r="BB27" s="557"/>
      <c r="BC27" s="557"/>
      <c r="BD27" s="516"/>
      <c r="BE27" s="516"/>
      <c r="BF27" s="518"/>
      <c r="BG27" s="562"/>
      <c r="BJ27" s="562"/>
      <c r="BK27" s="652"/>
      <c r="BL27" s="562"/>
      <c r="BM27" s="562"/>
      <c r="BN27" s="562"/>
      <c r="BO27" s="562"/>
      <c r="BP27" s="562"/>
      <c r="BQ27" s="578"/>
      <c r="BR27" s="568"/>
      <c r="BS27" s="516"/>
      <c r="BT27" s="516"/>
      <c r="BU27" s="516"/>
      <c r="BV27" s="40"/>
      <c r="BW27" s="40"/>
      <c r="BX27" s="516"/>
      <c r="BY27" s="516"/>
      <c r="BZ27" s="516"/>
      <c r="CA27" s="516"/>
      <c r="CB27" s="560"/>
      <c r="CC27" s="560"/>
      <c r="CD27" s="808"/>
      <c r="CE27" s="808"/>
      <c r="CF27" s="564"/>
      <c r="CG27" s="564"/>
      <c r="CH27" s="564"/>
      <c r="CI27" s="808"/>
      <c r="CJ27" s="808"/>
      <c r="CK27" s="560"/>
      <c r="CL27" s="560"/>
      <c r="CM27" s="808"/>
      <c r="CN27" s="809"/>
      <c r="CO27" s="568"/>
      <c r="CP27" s="562"/>
      <c r="CQ27" s="562"/>
      <c r="CR27" s="562"/>
      <c r="CS27" s="562"/>
      <c r="CT27" s="578"/>
      <c r="CU27" s="568"/>
      <c r="CV27" s="516"/>
      <c r="CW27" s="516"/>
      <c r="CX27" s="516"/>
      <c r="CY27" s="516"/>
      <c r="CZ27" s="516"/>
      <c r="DA27" s="566"/>
      <c r="DB27" s="566"/>
      <c r="DC27" s="562"/>
      <c r="DD27" s="562"/>
      <c r="DE27" s="566"/>
      <c r="DF27" s="566"/>
      <c r="DG27" s="562"/>
      <c r="DH27" s="562"/>
      <c r="DI27" s="566"/>
      <c r="DJ27" s="566"/>
      <c r="DK27" s="516"/>
      <c r="DL27" s="516"/>
      <c r="DM27" s="255"/>
      <c r="DN27" s="754"/>
      <c r="DO27" s="754"/>
      <c r="DP27" s="754"/>
      <c r="DQ27" s="755"/>
    </row>
    <row r="28" spans="1:121" ht="6" customHeight="1">
      <c r="A28" s="798"/>
      <c r="B28" s="799"/>
      <c r="C28" s="799"/>
      <c r="D28" s="799"/>
      <c r="E28" s="799"/>
      <c r="F28" s="799"/>
      <c r="G28" s="800"/>
      <c r="H28" s="574"/>
      <c r="I28" s="558"/>
      <c r="J28" s="558"/>
      <c r="K28" s="558"/>
      <c r="L28" s="558"/>
      <c r="M28" s="558"/>
      <c r="N28" s="558"/>
      <c r="O28" s="558"/>
      <c r="P28" s="521"/>
      <c r="Q28" s="521"/>
      <c r="R28" s="521"/>
      <c r="S28" s="521"/>
      <c r="T28" s="521"/>
      <c r="U28" s="534"/>
      <c r="V28" s="851"/>
      <c r="W28" s="829"/>
      <c r="X28" s="829"/>
      <c r="Y28" s="829"/>
      <c r="Z28" s="829"/>
      <c r="AA28" s="829"/>
      <c r="AB28" s="829"/>
      <c r="AC28" s="829"/>
      <c r="AD28" s="829"/>
      <c r="AE28" s="830"/>
      <c r="AF28" s="835"/>
      <c r="AG28" s="836"/>
      <c r="AH28" s="836"/>
      <c r="AI28" s="548"/>
      <c r="AJ28" s="548"/>
      <c r="AK28" s="548"/>
      <c r="AL28" s="548"/>
      <c r="AM28" s="548"/>
      <c r="AN28" s="548"/>
      <c r="AO28" s="548"/>
      <c r="AP28" s="549"/>
      <c r="AQ28" s="554"/>
      <c r="AR28" s="555"/>
      <c r="AS28" s="555"/>
      <c r="AT28" s="558"/>
      <c r="AU28" s="558"/>
      <c r="AV28" s="521"/>
      <c r="AW28" s="521"/>
      <c r="AX28" s="558"/>
      <c r="AY28" s="558"/>
      <c r="AZ28" s="521"/>
      <c r="BA28" s="521"/>
      <c r="BB28" s="558"/>
      <c r="BC28" s="558"/>
      <c r="BD28" s="521"/>
      <c r="BE28" s="521"/>
      <c r="BF28" s="695"/>
      <c r="BG28" s="562"/>
      <c r="BJ28" s="562"/>
      <c r="BK28" s="652"/>
      <c r="BL28" s="562"/>
      <c r="BM28" s="562"/>
      <c r="BN28" s="562"/>
      <c r="BO28" s="562"/>
      <c r="BP28" s="562"/>
      <c r="BQ28" s="578"/>
      <c r="BR28" s="568" t="s">
        <v>44</v>
      </c>
      <c r="BS28" s="516"/>
      <c r="BT28" s="516"/>
      <c r="BU28" s="516"/>
      <c r="BV28" s="255"/>
      <c r="BW28" s="255"/>
      <c r="BX28" s="562" t="s">
        <v>647</v>
      </c>
      <c r="BY28" s="562"/>
      <c r="BZ28" s="562"/>
      <c r="CA28" s="562"/>
      <c r="CB28" s="560">
        <v>4</v>
      </c>
      <c r="CC28" s="560"/>
      <c r="CD28" s="808" t="s">
        <v>43</v>
      </c>
      <c r="CE28" s="808"/>
      <c r="CF28" s="564">
        <v>1</v>
      </c>
      <c r="CG28" s="564"/>
      <c r="CH28" s="564"/>
      <c r="CI28" s="808" t="s">
        <v>42</v>
      </c>
      <c r="CJ28" s="808"/>
      <c r="CK28" s="560">
        <v>20</v>
      </c>
      <c r="CL28" s="560"/>
      <c r="CM28" s="754" t="s">
        <v>41</v>
      </c>
      <c r="CN28" s="809"/>
      <c r="CO28" s="568"/>
      <c r="CP28" s="562"/>
      <c r="CQ28" s="562"/>
      <c r="CR28" s="562"/>
      <c r="CS28" s="562"/>
      <c r="CT28" s="578"/>
      <c r="CU28" s="568"/>
      <c r="CV28" s="516"/>
      <c r="CW28" s="516"/>
      <c r="CX28" s="516"/>
      <c r="CY28" s="516"/>
      <c r="CZ28" s="516"/>
      <c r="DA28" s="566"/>
      <c r="DB28" s="566"/>
      <c r="DC28" s="562"/>
      <c r="DD28" s="562"/>
      <c r="DE28" s="566"/>
      <c r="DF28" s="566"/>
      <c r="DG28" s="562"/>
      <c r="DH28" s="562"/>
      <c r="DI28" s="566"/>
      <c r="DJ28" s="566"/>
      <c r="DK28" s="516"/>
      <c r="DL28" s="516"/>
      <c r="DM28" s="255"/>
      <c r="DN28" s="754"/>
      <c r="DO28" s="754"/>
      <c r="DP28" s="754"/>
      <c r="DQ28" s="755"/>
    </row>
    <row r="29" spans="1:121" ht="6" customHeight="1">
      <c r="A29" s="798"/>
      <c r="B29" s="799"/>
      <c r="C29" s="799"/>
      <c r="D29" s="799"/>
      <c r="E29" s="799"/>
      <c r="F29" s="799"/>
      <c r="G29" s="800"/>
      <c r="H29" s="837"/>
      <c r="I29" s="838"/>
      <c r="J29" s="838"/>
      <c r="K29" s="838"/>
      <c r="L29" s="838"/>
      <c r="M29" s="838"/>
      <c r="N29" s="838"/>
      <c r="O29" s="838"/>
      <c r="P29" s="799" t="s">
        <v>56</v>
      </c>
      <c r="Q29" s="799"/>
      <c r="R29" s="799"/>
      <c r="S29" s="799"/>
      <c r="T29" s="799"/>
      <c r="U29" s="800"/>
      <c r="V29" s="606" t="s">
        <v>835</v>
      </c>
      <c r="W29" s="818"/>
      <c r="X29" s="818"/>
      <c r="Y29" s="818"/>
      <c r="Z29" s="818"/>
      <c r="AA29" s="818" t="s">
        <v>837</v>
      </c>
      <c r="AB29" s="818"/>
      <c r="AC29" s="818"/>
      <c r="AD29" s="818"/>
      <c r="AE29" s="819"/>
      <c r="AF29" s="841"/>
      <c r="AG29" s="842"/>
      <c r="AH29" s="842"/>
      <c r="AI29" s="677"/>
      <c r="AJ29" s="677"/>
      <c r="AK29" s="677"/>
      <c r="AL29" s="677"/>
      <c r="AM29" s="677"/>
      <c r="AN29" s="677"/>
      <c r="AO29" s="677"/>
      <c r="AP29" s="678"/>
      <c r="AQ29" s="683"/>
      <c r="AR29" s="683"/>
      <c r="AS29" s="683"/>
      <c r="AT29" s="516"/>
      <c r="AU29" s="516"/>
      <c r="AV29" s="516" t="s">
        <v>43</v>
      </c>
      <c r="AW29" s="516"/>
      <c r="AX29" s="516"/>
      <c r="AY29" s="516"/>
      <c r="AZ29" s="516" t="s">
        <v>588</v>
      </c>
      <c r="BA29" s="516"/>
      <c r="BB29" s="516"/>
      <c r="BC29" s="516"/>
      <c r="BD29" s="516" t="s">
        <v>41</v>
      </c>
      <c r="BE29" s="516"/>
      <c r="BF29" s="518"/>
      <c r="BG29" s="562"/>
      <c r="BJ29" s="562"/>
      <c r="BK29" s="652"/>
      <c r="BL29" s="562"/>
      <c r="BM29" s="562"/>
      <c r="BN29" s="562"/>
      <c r="BO29" s="562"/>
      <c r="BP29" s="562"/>
      <c r="BQ29" s="578"/>
      <c r="BR29" s="568"/>
      <c r="BS29" s="516"/>
      <c r="BT29" s="516"/>
      <c r="BU29" s="516"/>
      <c r="BV29" s="255"/>
      <c r="BW29" s="255"/>
      <c r="BX29" s="562"/>
      <c r="BY29" s="562"/>
      <c r="BZ29" s="562"/>
      <c r="CA29" s="562"/>
      <c r="CB29" s="560"/>
      <c r="CC29" s="560"/>
      <c r="CD29" s="808"/>
      <c r="CE29" s="808"/>
      <c r="CF29" s="564"/>
      <c r="CG29" s="564"/>
      <c r="CH29" s="564"/>
      <c r="CI29" s="808"/>
      <c r="CJ29" s="808"/>
      <c r="CK29" s="560"/>
      <c r="CL29" s="560"/>
      <c r="CM29" s="754"/>
      <c r="CN29" s="809"/>
      <c r="CO29" s="568"/>
      <c r="CP29" s="562"/>
      <c r="CQ29" s="562"/>
      <c r="CR29" s="562"/>
      <c r="CS29" s="562"/>
      <c r="CT29" s="578"/>
      <c r="CU29" s="568"/>
      <c r="CV29" s="516"/>
      <c r="CW29" s="516"/>
      <c r="CX29" s="516"/>
      <c r="CY29" s="516"/>
      <c r="CZ29" s="516"/>
      <c r="DA29" s="566"/>
      <c r="DB29" s="566"/>
      <c r="DC29" s="562"/>
      <c r="DD29" s="562"/>
      <c r="DE29" s="566"/>
      <c r="DF29" s="566"/>
      <c r="DG29" s="562"/>
      <c r="DH29" s="562"/>
      <c r="DI29" s="566"/>
      <c r="DJ29" s="566"/>
      <c r="DK29" s="516"/>
      <c r="DL29" s="516"/>
      <c r="DM29" s="255"/>
      <c r="DN29" s="754"/>
      <c r="DO29" s="754"/>
      <c r="DP29" s="754"/>
      <c r="DQ29" s="755"/>
    </row>
    <row r="30" spans="1:121" ht="6" customHeight="1">
      <c r="A30" s="798"/>
      <c r="B30" s="799"/>
      <c r="C30" s="799"/>
      <c r="D30" s="799"/>
      <c r="E30" s="799"/>
      <c r="F30" s="799"/>
      <c r="G30" s="800"/>
      <c r="H30" s="837"/>
      <c r="I30" s="838"/>
      <c r="J30" s="838"/>
      <c r="K30" s="838"/>
      <c r="L30" s="838"/>
      <c r="M30" s="838"/>
      <c r="N30" s="838"/>
      <c r="O30" s="838"/>
      <c r="P30" s="799"/>
      <c r="Q30" s="799"/>
      <c r="R30" s="799"/>
      <c r="S30" s="799"/>
      <c r="T30" s="799"/>
      <c r="U30" s="800"/>
      <c r="V30" s="655"/>
      <c r="W30" s="617"/>
      <c r="X30" s="617"/>
      <c r="Y30" s="617"/>
      <c r="Z30" s="617"/>
      <c r="AA30" s="617"/>
      <c r="AB30" s="617"/>
      <c r="AC30" s="617"/>
      <c r="AD30" s="617"/>
      <c r="AE30" s="707"/>
      <c r="AF30" s="843"/>
      <c r="AG30" s="844"/>
      <c r="AH30" s="844"/>
      <c r="AI30" s="679"/>
      <c r="AJ30" s="679"/>
      <c r="AK30" s="679"/>
      <c r="AL30" s="679"/>
      <c r="AM30" s="679"/>
      <c r="AN30" s="679"/>
      <c r="AO30" s="679"/>
      <c r="AP30" s="680"/>
      <c r="AQ30" s="683"/>
      <c r="AR30" s="683"/>
      <c r="AS30" s="683"/>
      <c r="AT30" s="516"/>
      <c r="AU30" s="516"/>
      <c r="AV30" s="516"/>
      <c r="AW30" s="516"/>
      <c r="AX30" s="516"/>
      <c r="AY30" s="516"/>
      <c r="AZ30" s="516"/>
      <c r="BA30" s="516"/>
      <c r="BB30" s="516"/>
      <c r="BC30" s="516"/>
      <c r="BD30" s="516"/>
      <c r="BE30" s="516"/>
      <c r="BF30" s="518"/>
      <c r="BG30" s="562"/>
      <c r="BJ30" s="562"/>
      <c r="BK30" s="653"/>
      <c r="BL30" s="517"/>
      <c r="BM30" s="517"/>
      <c r="BN30" s="517"/>
      <c r="BO30" s="517"/>
      <c r="BP30" s="517"/>
      <c r="BQ30" s="607"/>
      <c r="BR30" s="569"/>
      <c r="BS30" s="517"/>
      <c r="BT30" s="517"/>
      <c r="BU30" s="517"/>
      <c r="BV30" s="261"/>
      <c r="BW30" s="261"/>
      <c r="BX30" s="517"/>
      <c r="BY30" s="517"/>
      <c r="BZ30" s="517"/>
      <c r="CA30" s="517"/>
      <c r="CB30" s="561"/>
      <c r="CC30" s="561"/>
      <c r="CD30" s="779"/>
      <c r="CE30" s="779"/>
      <c r="CF30" s="565"/>
      <c r="CG30" s="565"/>
      <c r="CH30" s="565"/>
      <c r="CI30" s="779"/>
      <c r="CJ30" s="779"/>
      <c r="CK30" s="561"/>
      <c r="CL30" s="561"/>
      <c r="CM30" s="779"/>
      <c r="CN30" s="822"/>
      <c r="CO30" s="569"/>
      <c r="CP30" s="517"/>
      <c r="CQ30" s="517"/>
      <c r="CR30" s="517"/>
      <c r="CS30" s="517"/>
      <c r="CT30" s="607"/>
      <c r="CU30" s="569"/>
      <c r="CV30" s="517"/>
      <c r="CW30" s="517"/>
      <c r="CX30" s="517"/>
      <c r="CY30" s="517"/>
      <c r="CZ30" s="517"/>
      <c r="DA30" s="567"/>
      <c r="DB30" s="567"/>
      <c r="DC30" s="517"/>
      <c r="DD30" s="517"/>
      <c r="DE30" s="567"/>
      <c r="DF30" s="567"/>
      <c r="DG30" s="517"/>
      <c r="DH30" s="517"/>
      <c r="DI30" s="567"/>
      <c r="DJ30" s="567"/>
      <c r="DK30" s="517"/>
      <c r="DL30" s="517"/>
      <c r="DM30" s="261"/>
      <c r="DN30" s="779"/>
      <c r="DO30" s="779"/>
      <c r="DP30" s="779"/>
      <c r="DQ30" s="780"/>
    </row>
    <row r="31" spans="1:121" ht="6" customHeight="1">
      <c r="A31" s="798"/>
      <c r="B31" s="799"/>
      <c r="C31" s="799"/>
      <c r="D31" s="799"/>
      <c r="E31" s="799"/>
      <c r="F31" s="799"/>
      <c r="G31" s="800"/>
      <c r="H31" s="837"/>
      <c r="I31" s="838"/>
      <c r="J31" s="838"/>
      <c r="K31" s="838"/>
      <c r="L31" s="838"/>
      <c r="M31" s="838"/>
      <c r="N31" s="838"/>
      <c r="O31" s="838"/>
      <c r="P31" s="799"/>
      <c r="Q31" s="799"/>
      <c r="R31" s="799"/>
      <c r="S31" s="799"/>
      <c r="T31" s="799"/>
      <c r="U31" s="800"/>
      <c r="V31" s="655"/>
      <c r="W31" s="617"/>
      <c r="X31" s="617"/>
      <c r="Y31" s="617"/>
      <c r="Z31" s="617"/>
      <c r="AA31" s="617"/>
      <c r="AB31" s="617"/>
      <c r="AC31" s="617"/>
      <c r="AD31" s="617"/>
      <c r="AE31" s="707"/>
      <c r="AF31" s="843"/>
      <c r="AG31" s="844"/>
      <c r="AH31" s="844"/>
      <c r="AI31" s="679"/>
      <c r="AJ31" s="679"/>
      <c r="AK31" s="679"/>
      <c r="AL31" s="679"/>
      <c r="AM31" s="679"/>
      <c r="AN31" s="679"/>
      <c r="AO31" s="679"/>
      <c r="AP31" s="680"/>
      <c r="AQ31" s="683"/>
      <c r="AR31" s="683"/>
      <c r="AS31" s="683"/>
      <c r="AT31" s="516"/>
      <c r="AU31" s="516"/>
      <c r="AV31" s="516"/>
      <c r="AW31" s="516"/>
      <c r="AX31" s="516"/>
      <c r="AY31" s="516"/>
      <c r="AZ31" s="516"/>
      <c r="BA31" s="516"/>
      <c r="BB31" s="516"/>
      <c r="BC31" s="516"/>
      <c r="BD31" s="516"/>
      <c r="BE31" s="516"/>
      <c r="BF31" s="518"/>
      <c r="BG31" s="562"/>
      <c r="BJ31" s="562"/>
      <c r="BK31" s="562"/>
      <c r="BL31" s="562"/>
      <c r="BM31" s="562"/>
      <c r="BN31" s="562"/>
      <c r="BO31" s="562"/>
      <c r="BP31" s="562"/>
      <c r="BQ31" s="562"/>
      <c r="BR31" s="562"/>
      <c r="BS31" s="562"/>
      <c r="BT31" s="562"/>
      <c r="BU31" s="562"/>
      <c r="BV31" s="562"/>
      <c r="BW31" s="562"/>
      <c r="BX31" s="562"/>
      <c r="BY31" s="562"/>
      <c r="BZ31" s="562"/>
      <c r="CA31" s="562"/>
      <c r="CB31" s="562"/>
      <c r="CC31" s="562"/>
      <c r="CD31" s="562"/>
      <c r="CE31" s="562"/>
      <c r="CF31" s="562"/>
      <c r="CG31" s="562"/>
      <c r="CH31" s="562"/>
      <c r="CI31" s="562"/>
      <c r="CJ31" s="562"/>
      <c r="CK31" s="562"/>
      <c r="CL31" s="562"/>
      <c r="CM31" s="562"/>
      <c r="CN31" s="562"/>
      <c r="CO31" s="562"/>
      <c r="CP31" s="562"/>
      <c r="CQ31" s="562"/>
      <c r="CR31" s="562"/>
      <c r="CS31" s="562"/>
      <c r="CT31" s="562"/>
      <c r="CU31" s="562"/>
      <c r="CV31" s="562"/>
      <c r="CW31" s="562"/>
      <c r="CX31" s="562"/>
      <c r="CY31" s="562"/>
      <c r="CZ31" s="562"/>
      <c r="DA31" s="562"/>
      <c r="DB31" s="562"/>
      <c r="DC31" s="562"/>
      <c r="DD31" s="562"/>
      <c r="DE31" s="562"/>
      <c r="DF31" s="562"/>
      <c r="DG31" s="562"/>
      <c r="DH31" s="562"/>
      <c r="DI31" s="562"/>
      <c r="DJ31" s="562"/>
      <c r="DK31" s="562"/>
      <c r="DL31" s="562"/>
      <c r="DM31" s="562"/>
      <c r="DN31" s="562"/>
      <c r="DO31" s="562"/>
      <c r="DP31" s="562"/>
      <c r="DQ31" s="562"/>
    </row>
    <row r="32" spans="1:121" ht="6" customHeight="1">
      <c r="A32" s="801"/>
      <c r="B32" s="802"/>
      <c r="C32" s="802"/>
      <c r="D32" s="802"/>
      <c r="E32" s="802"/>
      <c r="F32" s="802"/>
      <c r="G32" s="803"/>
      <c r="H32" s="839"/>
      <c r="I32" s="840"/>
      <c r="J32" s="840"/>
      <c r="K32" s="840"/>
      <c r="L32" s="840"/>
      <c r="M32" s="840"/>
      <c r="N32" s="840"/>
      <c r="O32" s="840"/>
      <c r="P32" s="802"/>
      <c r="Q32" s="802"/>
      <c r="R32" s="802"/>
      <c r="S32" s="802"/>
      <c r="T32" s="802"/>
      <c r="U32" s="803"/>
      <c r="V32" s="728"/>
      <c r="W32" s="619"/>
      <c r="X32" s="619"/>
      <c r="Y32" s="619"/>
      <c r="Z32" s="619"/>
      <c r="AA32" s="619"/>
      <c r="AB32" s="619"/>
      <c r="AC32" s="619"/>
      <c r="AD32" s="619"/>
      <c r="AE32" s="820"/>
      <c r="AF32" s="845"/>
      <c r="AG32" s="846"/>
      <c r="AH32" s="846"/>
      <c r="AI32" s="681"/>
      <c r="AJ32" s="681"/>
      <c r="AK32" s="681"/>
      <c r="AL32" s="681"/>
      <c r="AM32" s="681"/>
      <c r="AN32" s="681"/>
      <c r="AO32" s="681"/>
      <c r="AP32" s="682"/>
      <c r="AQ32" s="684"/>
      <c r="AR32" s="684"/>
      <c r="AS32" s="684"/>
      <c r="AT32" s="517"/>
      <c r="AU32" s="517"/>
      <c r="AV32" s="517"/>
      <c r="AW32" s="517"/>
      <c r="AX32" s="517"/>
      <c r="AY32" s="517"/>
      <c r="AZ32" s="517"/>
      <c r="BA32" s="517"/>
      <c r="BB32" s="517"/>
      <c r="BC32" s="517"/>
      <c r="BD32" s="517"/>
      <c r="BE32" s="517"/>
      <c r="BF32" s="519"/>
      <c r="BG32" s="562"/>
      <c r="BJ32" s="562"/>
      <c r="BK32" s="614" t="s">
        <v>61</v>
      </c>
      <c r="BL32" s="650"/>
      <c r="BM32" s="650"/>
      <c r="BN32" s="650"/>
      <c r="BO32" s="650"/>
      <c r="BP32" s="650"/>
      <c r="BQ32" s="651"/>
      <c r="BR32" s="722" t="s">
        <v>60</v>
      </c>
      <c r="BS32" s="723"/>
      <c r="BT32" s="723"/>
      <c r="BU32" s="723"/>
      <c r="BV32" s="723"/>
      <c r="BW32" s="723"/>
      <c r="BX32" s="723"/>
      <c r="BY32" s="723"/>
      <c r="BZ32" s="723"/>
      <c r="CA32" s="723"/>
      <c r="CB32" s="723"/>
      <c r="CC32" s="723"/>
      <c r="CD32" s="723"/>
      <c r="CE32" s="724"/>
      <c r="CF32" s="7"/>
      <c r="CG32" s="650" t="s">
        <v>59</v>
      </c>
      <c r="CH32" s="650"/>
      <c r="CI32" s="650"/>
      <c r="CJ32" s="650"/>
      <c r="CK32" s="650"/>
      <c r="CL32" s="650"/>
      <c r="CM32" s="650"/>
      <c r="CN32" s="650"/>
      <c r="CO32" s="650"/>
      <c r="CP32" s="650"/>
      <c r="CQ32" s="650"/>
      <c r="CR32" s="650"/>
      <c r="CS32" s="650"/>
      <c r="CT32" s="650"/>
      <c r="CU32" s="650"/>
      <c r="CV32" s="650"/>
      <c r="CW32" s="650"/>
      <c r="CX32" s="650"/>
      <c r="CY32" s="650"/>
      <c r="CZ32" s="651"/>
      <c r="DA32" s="709" t="s">
        <v>58</v>
      </c>
      <c r="DB32" s="650"/>
      <c r="DC32" s="650"/>
      <c r="DD32" s="650"/>
      <c r="DE32" s="650"/>
      <c r="DF32" s="650"/>
      <c r="DG32" s="650"/>
      <c r="DH32" s="650"/>
      <c r="DI32" s="650"/>
      <c r="DJ32" s="650"/>
      <c r="DK32" s="650"/>
      <c r="DL32" s="650"/>
      <c r="DM32" s="650"/>
      <c r="DN32" s="650"/>
      <c r="DO32" s="650"/>
      <c r="DP32" s="650"/>
      <c r="DQ32" s="710"/>
    </row>
    <row r="33" spans="1:121" ht="6" customHeight="1">
      <c r="A33" s="562"/>
      <c r="B33" s="562"/>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J33" s="562"/>
      <c r="BK33" s="652"/>
      <c r="BL33" s="562"/>
      <c r="BM33" s="562"/>
      <c r="BN33" s="562"/>
      <c r="BO33" s="562"/>
      <c r="BP33" s="562"/>
      <c r="BQ33" s="578"/>
      <c r="BR33" s="726"/>
      <c r="BS33" s="542"/>
      <c r="BT33" s="542"/>
      <c r="BU33" s="542"/>
      <c r="BV33" s="542"/>
      <c r="BW33" s="542"/>
      <c r="BX33" s="542"/>
      <c r="BY33" s="542"/>
      <c r="BZ33" s="542"/>
      <c r="CA33" s="542"/>
      <c r="CB33" s="542"/>
      <c r="CC33" s="542"/>
      <c r="CD33" s="542"/>
      <c r="CE33" s="543"/>
      <c r="CF33" s="6"/>
      <c r="CG33" s="521"/>
      <c r="CH33" s="521"/>
      <c r="CI33" s="521"/>
      <c r="CJ33" s="521"/>
      <c r="CK33" s="521"/>
      <c r="CL33" s="521"/>
      <c r="CM33" s="521"/>
      <c r="CN33" s="521"/>
      <c r="CO33" s="521"/>
      <c r="CP33" s="521"/>
      <c r="CQ33" s="521"/>
      <c r="CR33" s="521"/>
      <c r="CS33" s="521"/>
      <c r="CT33" s="521"/>
      <c r="CU33" s="521"/>
      <c r="CV33" s="521"/>
      <c r="CW33" s="521"/>
      <c r="CX33" s="521"/>
      <c r="CY33" s="521"/>
      <c r="CZ33" s="534"/>
      <c r="DA33" s="533"/>
      <c r="DB33" s="521"/>
      <c r="DC33" s="521"/>
      <c r="DD33" s="521"/>
      <c r="DE33" s="521"/>
      <c r="DF33" s="521"/>
      <c r="DG33" s="521"/>
      <c r="DH33" s="521"/>
      <c r="DI33" s="521"/>
      <c r="DJ33" s="521"/>
      <c r="DK33" s="521"/>
      <c r="DL33" s="521"/>
      <c r="DM33" s="521"/>
      <c r="DN33" s="521"/>
      <c r="DO33" s="521"/>
      <c r="DP33" s="521"/>
      <c r="DQ33" s="695"/>
    </row>
    <row r="34" spans="1:121" ht="6" customHeight="1">
      <c r="A34" s="814" t="s">
        <v>57</v>
      </c>
      <c r="B34" s="815"/>
      <c r="C34" s="815"/>
      <c r="D34" s="815"/>
      <c r="E34" s="815"/>
      <c r="F34" s="815"/>
      <c r="G34" s="815"/>
      <c r="H34" s="804" t="s">
        <v>884</v>
      </c>
      <c r="I34" s="769"/>
      <c r="J34" s="769"/>
      <c r="K34" s="769"/>
      <c r="L34" s="769"/>
      <c r="M34" s="769"/>
      <c r="N34" s="769"/>
      <c r="O34" s="769"/>
      <c r="P34" s="769"/>
      <c r="Q34" s="769"/>
      <c r="R34" s="769"/>
      <c r="S34" s="769"/>
      <c r="T34" s="769"/>
      <c r="U34" s="769"/>
      <c r="V34" s="769"/>
      <c r="W34" s="769"/>
      <c r="X34" s="769"/>
      <c r="Y34" s="769"/>
      <c r="Z34" s="769"/>
      <c r="AA34" s="769"/>
      <c r="AB34" s="769"/>
      <c r="AC34" s="769"/>
      <c r="AD34" s="769"/>
      <c r="AE34" s="769"/>
      <c r="AF34" s="769"/>
      <c r="AG34" s="769"/>
      <c r="AH34" s="769"/>
      <c r="AI34" s="769"/>
      <c r="AJ34" s="769"/>
      <c r="AK34" s="769"/>
      <c r="AL34" s="769"/>
      <c r="AM34" s="769"/>
      <c r="AN34" s="769"/>
      <c r="AO34" s="769"/>
      <c r="AP34" s="769"/>
      <c r="AQ34" s="769"/>
      <c r="AR34" s="769"/>
      <c r="AS34" s="769"/>
      <c r="AT34" s="769"/>
      <c r="AU34" s="769"/>
      <c r="AV34" s="769"/>
      <c r="AW34" s="769"/>
      <c r="AX34" s="769"/>
      <c r="AY34" s="769"/>
      <c r="AZ34" s="769"/>
      <c r="BA34" s="769"/>
      <c r="BB34" s="769"/>
      <c r="BC34" s="769"/>
      <c r="BD34" s="769"/>
      <c r="BE34" s="769"/>
      <c r="BF34" s="805"/>
      <c r="BG34" s="562"/>
      <c r="BJ34" s="562"/>
      <c r="BK34" s="652"/>
      <c r="BL34" s="562"/>
      <c r="BM34" s="562"/>
      <c r="BN34" s="562"/>
      <c r="BO34" s="562"/>
      <c r="BP34" s="562"/>
      <c r="BQ34" s="578"/>
      <c r="BR34" s="570" t="s">
        <v>883</v>
      </c>
      <c r="BS34" s="556"/>
      <c r="BT34" s="556"/>
      <c r="BU34" s="556"/>
      <c r="BV34" s="556"/>
      <c r="BW34" s="556"/>
      <c r="BX34" s="556"/>
      <c r="BY34" s="556"/>
      <c r="BZ34" s="520" t="s">
        <v>56</v>
      </c>
      <c r="CA34" s="520"/>
      <c r="CB34" s="520"/>
      <c r="CC34" s="520"/>
      <c r="CD34" s="520"/>
      <c r="CE34" s="532"/>
      <c r="CF34" s="5"/>
      <c r="CG34" s="632" t="s">
        <v>836</v>
      </c>
      <c r="CH34" s="632"/>
      <c r="CI34" s="632"/>
      <c r="CJ34" s="632"/>
      <c r="CK34" s="632"/>
      <c r="CL34" s="632" t="s">
        <v>869</v>
      </c>
      <c r="CM34" s="632"/>
      <c r="CN34" s="632"/>
      <c r="CO34" s="632"/>
      <c r="CP34" s="827"/>
      <c r="CQ34" s="831">
        <v>29</v>
      </c>
      <c r="CR34" s="832"/>
      <c r="CS34" s="832"/>
      <c r="CT34" s="544">
        <v>200000</v>
      </c>
      <c r="CU34" s="544"/>
      <c r="CV34" s="544"/>
      <c r="CW34" s="544"/>
      <c r="CX34" s="544"/>
      <c r="CY34" s="544"/>
      <c r="CZ34" s="544"/>
      <c r="DA34" s="545"/>
      <c r="DB34" s="550" t="s">
        <v>852</v>
      </c>
      <c r="DC34" s="551"/>
      <c r="DD34" s="551"/>
      <c r="DE34" s="556">
        <v>29</v>
      </c>
      <c r="DF34" s="556"/>
      <c r="DG34" s="520" t="s">
        <v>43</v>
      </c>
      <c r="DH34" s="520"/>
      <c r="DI34" s="556">
        <v>5</v>
      </c>
      <c r="DJ34" s="556"/>
      <c r="DK34" s="520" t="s">
        <v>588</v>
      </c>
      <c r="DL34" s="520"/>
      <c r="DM34" s="556">
        <v>10</v>
      </c>
      <c r="DN34" s="556"/>
      <c r="DO34" s="520" t="s">
        <v>41</v>
      </c>
      <c r="DP34" s="520"/>
      <c r="DQ34" s="694"/>
    </row>
    <row r="35" spans="1:121" ht="6" customHeight="1">
      <c r="A35" s="688"/>
      <c r="B35" s="685"/>
      <c r="C35" s="685"/>
      <c r="D35" s="685"/>
      <c r="E35" s="685"/>
      <c r="F35" s="685"/>
      <c r="G35" s="685"/>
      <c r="H35" s="745"/>
      <c r="I35" s="746"/>
      <c r="J35" s="746"/>
      <c r="K35" s="746"/>
      <c r="L35" s="746"/>
      <c r="M35" s="746"/>
      <c r="N35" s="746"/>
      <c r="O35" s="746"/>
      <c r="P35" s="746"/>
      <c r="Q35" s="746"/>
      <c r="R35" s="746"/>
      <c r="S35" s="746"/>
      <c r="T35" s="746"/>
      <c r="U35" s="746"/>
      <c r="V35" s="746"/>
      <c r="W35" s="746"/>
      <c r="X35" s="746"/>
      <c r="Y35" s="746"/>
      <c r="Z35" s="746"/>
      <c r="AA35" s="746"/>
      <c r="AB35" s="746"/>
      <c r="AC35" s="746"/>
      <c r="AD35" s="746"/>
      <c r="AE35" s="746"/>
      <c r="AF35" s="746"/>
      <c r="AG35" s="746"/>
      <c r="AH35" s="746"/>
      <c r="AI35" s="746"/>
      <c r="AJ35" s="746"/>
      <c r="AK35" s="746"/>
      <c r="AL35" s="746"/>
      <c r="AM35" s="746"/>
      <c r="AN35" s="746"/>
      <c r="AO35" s="746"/>
      <c r="AP35" s="746"/>
      <c r="AQ35" s="746"/>
      <c r="AR35" s="746"/>
      <c r="AS35" s="746"/>
      <c r="AT35" s="746"/>
      <c r="AU35" s="746"/>
      <c r="AV35" s="746"/>
      <c r="AW35" s="746"/>
      <c r="AX35" s="746"/>
      <c r="AY35" s="746"/>
      <c r="AZ35" s="746"/>
      <c r="BA35" s="746"/>
      <c r="BB35" s="746"/>
      <c r="BC35" s="746"/>
      <c r="BD35" s="746"/>
      <c r="BE35" s="746"/>
      <c r="BF35" s="744"/>
      <c r="BG35" s="562"/>
      <c r="BJ35" s="562"/>
      <c r="BK35" s="652"/>
      <c r="BL35" s="562"/>
      <c r="BM35" s="562"/>
      <c r="BN35" s="562"/>
      <c r="BO35" s="562"/>
      <c r="BP35" s="562"/>
      <c r="BQ35" s="578"/>
      <c r="BR35" s="572"/>
      <c r="BS35" s="557"/>
      <c r="BT35" s="557"/>
      <c r="BU35" s="557"/>
      <c r="BV35" s="557"/>
      <c r="BW35" s="557"/>
      <c r="BX35" s="557"/>
      <c r="BY35" s="557"/>
      <c r="BZ35" s="562"/>
      <c r="CA35" s="562"/>
      <c r="CB35" s="562"/>
      <c r="CC35" s="562"/>
      <c r="CD35" s="562"/>
      <c r="CE35" s="578"/>
      <c r="CF35" s="3"/>
      <c r="CG35" s="633"/>
      <c r="CH35" s="633"/>
      <c r="CI35" s="633"/>
      <c r="CJ35" s="633"/>
      <c r="CK35" s="633"/>
      <c r="CL35" s="633"/>
      <c r="CM35" s="633"/>
      <c r="CN35" s="633"/>
      <c r="CO35" s="633"/>
      <c r="CP35" s="828"/>
      <c r="CQ35" s="833"/>
      <c r="CR35" s="834"/>
      <c r="CS35" s="834"/>
      <c r="CT35" s="546"/>
      <c r="CU35" s="546"/>
      <c r="CV35" s="546"/>
      <c r="CW35" s="546"/>
      <c r="CX35" s="546"/>
      <c r="CY35" s="546"/>
      <c r="CZ35" s="546"/>
      <c r="DA35" s="547"/>
      <c r="DB35" s="552"/>
      <c r="DC35" s="553"/>
      <c r="DD35" s="553"/>
      <c r="DE35" s="557"/>
      <c r="DF35" s="557"/>
      <c r="DG35" s="516"/>
      <c r="DH35" s="516"/>
      <c r="DI35" s="557"/>
      <c r="DJ35" s="557"/>
      <c r="DK35" s="516"/>
      <c r="DL35" s="516"/>
      <c r="DM35" s="557"/>
      <c r="DN35" s="557"/>
      <c r="DO35" s="516"/>
      <c r="DP35" s="516"/>
      <c r="DQ35" s="518"/>
    </row>
    <row r="36" spans="1:121" ht="6" customHeight="1">
      <c r="A36" s="688"/>
      <c r="B36" s="685"/>
      <c r="C36" s="685"/>
      <c r="D36" s="685"/>
      <c r="E36" s="685"/>
      <c r="F36" s="685"/>
      <c r="G36" s="685"/>
      <c r="H36" s="745"/>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746"/>
      <c r="AK36" s="746"/>
      <c r="AL36" s="746"/>
      <c r="AM36" s="746"/>
      <c r="AN36" s="746"/>
      <c r="AO36" s="746"/>
      <c r="AP36" s="746"/>
      <c r="AQ36" s="746"/>
      <c r="AR36" s="746"/>
      <c r="AS36" s="746"/>
      <c r="AT36" s="746"/>
      <c r="AU36" s="746"/>
      <c r="AV36" s="746"/>
      <c r="AW36" s="746"/>
      <c r="AX36" s="746"/>
      <c r="AY36" s="746"/>
      <c r="AZ36" s="746"/>
      <c r="BA36" s="746"/>
      <c r="BB36" s="746"/>
      <c r="BC36" s="746"/>
      <c r="BD36" s="746"/>
      <c r="BE36" s="746"/>
      <c r="BF36" s="744"/>
      <c r="BG36" s="562"/>
      <c r="BJ36" s="562"/>
      <c r="BK36" s="652"/>
      <c r="BL36" s="562"/>
      <c r="BM36" s="562"/>
      <c r="BN36" s="562"/>
      <c r="BO36" s="562"/>
      <c r="BP36" s="562"/>
      <c r="BQ36" s="578"/>
      <c r="BR36" s="572"/>
      <c r="BS36" s="557"/>
      <c r="BT36" s="557"/>
      <c r="BU36" s="557"/>
      <c r="BV36" s="557"/>
      <c r="BW36" s="557"/>
      <c r="BX36" s="557"/>
      <c r="BY36" s="557"/>
      <c r="BZ36" s="562"/>
      <c r="CA36" s="562"/>
      <c r="CB36" s="562"/>
      <c r="CC36" s="562"/>
      <c r="CD36" s="562"/>
      <c r="CE36" s="578"/>
      <c r="CF36" s="3"/>
      <c r="CG36" s="633"/>
      <c r="CH36" s="633"/>
      <c r="CI36" s="633"/>
      <c r="CJ36" s="633"/>
      <c r="CK36" s="633"/>
      <c r="CL36" s="633"/>
      <c r="CM36" s="633"/>
      <c r="CN36" s="633"/>
      <c r="CO36" s="633"/>
      <c r="CP36" s="828"/>
      <c r="CQ36" s="833"/>
      <c r="CR36" s="834"/>
      <c r="CS36" s="834"/>
      <c r="CT36" s="546"/>
      <c r="CU36" s="546"/>
      <c r="CV36" s="546"/>
      <c r="CW36" s="546"/>
      <c r="CX36" s="546"/>
      <c r="CY36" s="546"/>
      <c r="CZ36" s="546"/>
      <c r="DA36" s="547"/>
      <c r="DB36" s="552"/>
      <c r="DC36" s="553"/>
      <c r="DD36" s="553"/>
      <c r="DE36" s="557"/>
      <c r="DF36" s="557"/>
      <c r="DG36" s="516"/>
      <c r="DH36" s="516"/>
      <c r="DI36" s="557"/>
      <c r="DJ36" s="557"/>
      <c r="DK36" s="516"/>
      <c r="DL36" s="516"/>
      <c r="DM36" s="557"/>
      <c r="DN36" s="557"/>
      <c r="DO36" s="516"/>
      <c r="DP36" s="516"/>
      <c r="DQ36" s="518"/>
    </row>
    <row r="37" spans="1:121" ht="6" customHeight="1">
      <c r="A37" s="688"/>
      <c r="B37" s="685"/>
      <c r="C37" s="685"/>
      <c r="D37" s="685"/>
      <c r="E37" s="685"/>
      <c r="F37" s="685"/>
      <c r="G37" s="685"/>
      <c r="H37" s="745"/>
      <c r="I37" s="746"/>
      <c r="J37" s="746"/>
      <c r="K37" s="746"/>
      <c r="L37" s="746"/>
      <c r="M37" s="746"/>
      <c r="N37" s="746"/>
      <c r="O37" s="746"/>
      <c r="P37" s="746"/>
      <c r="Q37" s="746"/>
      <c r="R37" s="746"/>
      <c r="S37" s="746"/>
      <c r="T37" s="746"/>
      <c r="U37" s="746"/>
      <c r="V37" s="746"/>
      <c r="W37" s="746"/>
      <c r="X37" s="746"/>
      <c r="Y37" s="746"/>
      <c r="Z37" s="746"/>
      <c r="AA37" s="746"/>
      <c r="AB37" s="746"/>
      <c r="AC37" s="746"/>
      <c r="AD37" s="746"/>
      <c r="AE37" s="746"/>
      <c r="AF37" s="746"/>
      <c r="AG37" s="746"/>
      <c r="AH37" s="746"/>
      <c r="AI37" s="746"/>
      <c r="AJ37" s="746"/>
      <c r="AK37" s="746"/>
      <c r="AL37" s="746"/>
      <c r="AM37" s="746"/>
      <c r="AN37" s="746"/>
      <c r="AO37" s="746"/>
      <c r="AP37" s="746"/>
      <c r="AQ37" s="746"/>
      <c r="AR37" s="746"/>
      <c r="AS37" s="746"/>
      <c r="AT37" s="746"/>
      <c r="AU37" s="746"/>
      <c r="AV37" s="746"/>
      <c r="AW37" s="746"/>
      <c r="AX37" s="746"/>
      <c r="AY37" s="746"/>
      <c r="AZ37" s="746"/>
      <c r="BA37" s="746"/>
      <c r="BB37" s="746"/>
      <c r="BC37" s="746"/>
      <c r="BD37" s="746"/>
      <c r="BE37" s="746"/>
      <c r="BF37" s="744"/>
      <c r="BG37" s="562"/>
      <c r="BJ37" s="562"/>
      <c r="BK37" s="652"/>
      <c r="BL37" s="562"/>
      <c r="BM37" s="562"/>
      <c r="BN37" s="562"/>
      <c r="BO37" s="562"/>
      <c r="BP37" s="562"/>
      <c r="BQ37" s="578"/>
      <c r="BR37" s="574"/>
      <c r="BS37" s="558"/>
      <c r="BT37" s="558"/>
      <c r="BU37" s="558"/>
      <c r="BV37" s="558"/>
      <c r="BW37" s="558"/>
      <c r="BX37" s="558"/>
      <c r="BY37" s="558"/>
      <c r="BZ37" s="521"/>
      <c r="CA37" s="521"/>
      <c r="CB37" s="521"/>
      <c r="CC37" s="521"/>
      <c r="CD37" s="521"/>
      <c r="CE37" s="534"/>
      <c r="CF37" s="4"/>
      <c r="CG37" s="829"/>
      <c r="CH37" s="829"/>
      <c r="CI37" s="829"/>
      <c r="CJ37" s="829"/>
      <c r="CK37" s="829"/>
      <c r="CL37" s="829"/>
      <c r="CM37" s="829"/>
      <c r="CN37" s="829"/>
      <c r="CO37" s="829"/>
      <c r="CP37" s="830"/>
      <c r="CQ37" s="835"/>
      <c r="CR37" s="836"/>
      <c r="CS37" s="836"/>
      <c r="CT37" s="548"/>
      <c r="CU37" s="548"/>
      <c r="CV37" s="548"/>
      <c r="CW37" s="548"/>
      <c r="CX37" s="548"/>
      <c r="CY37" s="548"/>
      <c r="CZ37" s="548"/>
      <c r="DA37" s="549"/>
      <c r="DB37" s="554"/>
      <c r="DC37" s="555"/>
      <c r="DD37" s="555"/>
      <c r="DE37" s="558"/>
      <c r="DF37" s="558"/>
      <c r="DG37" s="521"/>
      <c r="DH37" s="521"/>
      <c r="DI37" s="558"/>
      <c r="DJ37" s="558"/>
      <c r="DK37" s="521"/>
      <c r="DL37" s="521"/>
      <c r="DM37" s="558"/>
      <c r="DN37" s="558"/>
      <c r="DO37" s="521"/>
      <c r="DP37" s="521"/>
      <c r="DQ37" s="695"/>
    </row>
    <row r="38" spans="1:121" ht="6" customHeight="1">
      <c r="A38" s="688"/>
      <c r="B38" s="685"/>
      <c r="C38" s="685"/>
      <c r="D38" s="685"/>
      <c r="E38" s="685"/>
      <c r="F38" s="685"/>
      <c r="G38" s="685"/>
      <c r="H38" s="745"/>
      <c r="I38" s="746"/>
      <c r="J38" s="746"/>
      <c r="K38" s="746"/>
      <c r="L38" s="746"/>
      <c r="M38" s="746"/>
      <c r="N38" s="746"/>
      <c r="O38" s="746"/>
      <c r="P38" s="746"/>
      <c r="Q38" s="746"/>
      <c r="R38" s="746"/>
      <c r="S38" s="746"/>
      <c r="T38" s="746"/>
      <c r="U38" s="746"/>
      <c r="V38" s="746"/>
      <c r="W38" s="746"/>
      <c r="X38" s="746"/>
      <c r="Y38" s="746"/>
      <c r="Z38" s="746"/>
      <c r="AA38" s="746"/>
      <c r="AB38" s="746"/>
      <c r="AC38" s="746"/>
      <c r="AD38" s="746"/>
      <c r="AE38" s="746"/>
      <c r="AF38" s="746"/>
      <c r="AG38" s="746"/>
      <c r="AH38" s="746"/>
      <c r="AI38" s="746"/>
      <c r="AJ38" s="746"/>
      <c r="AK38" s="746"/>
      <c r="AL38" s="746"/>
      <c r="AM38" s="746"/>
      <c r="AN38" s="746"/>
      <c r="AO38" s="746"/>
      <c r="AP38" s="746"/>
      <c r="AQ38" s="746"/>
      <c r="AR38" s="746"/>
      <c r="AS38" s="746"/>
      <c r="AT38" s="746"/>
      <c r="AU38" s="746"/>
      <c r="AV38" s="746"/>
      <c r="AW38" s="746"/>
      <c r="AX38" s="746"/>
      <c r="AY38" s="746"/>
      <c r="AZ38" s="746"/>
      <c r="BA38" s="746"/>
      <c r="BB38" s="746"/>
      <c r="BC38" s="746"/>
      <c r="BD38" s="746"/>
      <c r="BE38" s="746"/>
      <c r="BF38" s="744"/>
      <c r="BG38" s="562"/>
      <c r="BJ38" s="562"/>
      <c r="BK38" s="652"/>
      <c r="BL38" s="562"/>
      <c r="BM38" s="562"/>
      <c r="BN38" s="562"/>
      <c r="BO38" s="562"/>
      <c r="BP38" s="562"/>
      <c r="BQ38" s="578"/>
      <c r="BR38" s="570"/>
      <c r="BS38" s="556"/>
      <c r="BT38" s="556"/>
      <c r="BU38" s="556"/>
      <c r="BV38" s="556"/>
      <c r="BW38" s="556"/>
      <c r="BX38" s="556"/>
      <c r="BY38" s="556"/>
      <c r="BZ38" s="520" t="s">
        <v>56</v>
      </c>
      <c r="CA38" s="520"/>
      <c r="CB38" s="520"/>
      <c r="CC38" s="520"/>
      <c r="CD38" s="520"/>
      <c r="CE38" s="532"/>
      <c r="CF38" s="5"/>
      <c r="CG38" s="818" t="s">
        <v>835</v>
      </c>
      <c r="CH38" s="818"/>
      <c r="CI38" s="818"/>
      <c r="CJ38" s="818"/>
      <c r="CK38" s="818"/>
      <c r="CL38" s="818" t="s">
        <v>837</v>
      </c>
      <c r="CM38" s="818"/>
      <c r="CN38" s="818"/>
      <c r="CO38" s="818"/>
      <c r="CP38" s="819"/>
      <c r="CQ38" s="841"/>
      <c r="CR38" s="842"/>
      <c r="CS38" s="842"/>
      <c r="CT38" s="677"/>
      <c r="CU38" s="677"/>
      <c r="CV38" s="677"/>
      <c r="CW38" s="677"/>
      <c r="CX38" s="677"/>
      <c r="CY38" s="677"/>
      <c r="CZ38" s="677"/>
      <c r="DA38" s="678"/>
      <c r="DB38" s="683"/>
      <c r="DC38" s="683"/>
      <c r="DD38" s="683"/>
      <c r="DE38" s="516"/>
      <c r="DF38" s="516"/>
      <c r="DG38" s="516" t="s">
        <v>43</v>
      </c>
      <c r="DH38" s="516"/>
      <c r="DI38" s="516"/>
      <c r="DJ38" s="516"/>
      <c r="DK38" s="516" t="s">
        <v>588</v>
      </c>
      <c r="DL38" s="516"/>
      <c r="DM38" s="516"/>
      <c r="DN38" s="516"/>
      <c r="DO38" s="516" t="s">
        <v>41</v>
      </c>
      <c r="DP38" s="516"/>
      <c r="DQ38" s="518"/>
    </row>
    <row r="39" spans="1:121" ht="6" customHeight="1">
      <c r="A39" s="816"/>
      <c r="B39" s="817"/>
      <c r="C39" s="817"/>
      <c r="D39" s="817"/>
      <c r="E39" s="817"/>
      <c r="F39" s="817"/>
      <c r="G39" s="817"/>
      <c r="H39" s="747"/>
      <c r="I39" s="748"/>
      <c r="J39" s="748"/>
      <c r="K39" s="748"/>
      <c r="L39" s="748"/>
      <c r="M39" s="748"/>
      <c r="N39" s="748"/>
      <c r="O39" s="748"/>
      <c r="P39" s="748"/>
      <c r="Q39" s="748"/>
      <c r="R39" s="748"/>
      <c r="S39" s="748"/>
      <c r="T39" s="748"/>
      <c r="U39" s="748"/>
      <c r="V39" s="748"/>
      <c r="W39" s="748"/>
      <c r="X39" s="748"/>
      <c r="Y39" s="748"/>
      <c r="Z39" s="748"/>
      <c r="AA39" s="748"/>
      <c r="AB39" s="748"/>
      <c r="AC39" s="748"/>
      <c r="AD39" s="748"/>
      <c r="AE39" s="748"/>
      <c r="AF39" s="748"/>
      <c r="AG39" s="748"/>
      <c r="AH39" s="748"/>
      <c r="AI39" s="748"/>
      <c r="AJ39" s="748"/>
      <c r="AK39" s="748"/>
      <c r="AL39" s="748"/>
      <c r="AM39" s="748"/>
      <c r="AN39" s="748"/>
      <c r="AO39" s="748"/>
      <c r="AP39" s="748"/>
      <c r="AQ39" s="748"/>
      <c r="AR39" s="748"/>
      <c r="AS39" s="748"/>
      <c r="AT39" s="748"/>
      <c r="AU39" s="748"/>
      <c r="AV39" s="748"/>
      <c r="AW39" s="748"/>
      <c r="AX39" s="748"/>
      <c r="AY39" s="748"/>
      <c r="AZ39" s="748"/>
      <c r="BA39" s="748"/>
      <c r="BB39" s="748"/>
      <c r="BC39" s="748"/>
      <c r="BD39" s="748"/>
      <c r="BE39" s="748"/>
      <c r="BF39" s="749"/>
      <c r="BG39" s="562"/>
      <c r="BJ39" s="562"/>
      <c r="BK39" s="652"/>
      <c r="BL39" s="562"/>
      <c r="BM39" s="562"/>
      <c r="BN39" s="562"/>
      <c r="BO39" s="562"/>
      <c r="BP39" s="562"/>
      <c r="BQ39" s="578"/>
      <c r="BR39" s="572"/>
      <c r="BS39" s="557"/>
      <c r="BT39" s="557"/>
      <c r="BU39" s="557"/>
      <c r="BV39" s="557"/>
      <c r="BW39" s="557"/>
      <c r="BX39" s="557"/>
      <c r="BY39" s="557"/>
      <c r="BZ39" s="516"/>
      <c r="CA39" s="516"/>
      <c r="CB39" s="516"/>
      <c r="CC39" s="516"/>
      <c r="CD39" s="516"/>
      <c r="CE39" s="578"/>
      <c r="CF39" s="3"/>
      <c r="CG39" s="617"/>
      <c r="CH39" s="617"/>
      <c r="CI39" s="617"/>
      <c r="CJ39" s="617"/>
      <c r="CK39" s="617"/>
      <c r="CL39" s="617"/>
      <c r="CM39" s="617"/>
      <c r="CN39" s="617"/>
      <c r="CO39" s="617"/>
      <c r="CP39" s="707"/>
      <c r="CQ39" s="843"/>
      <c r="CR39" s="844"/>
      <c r="CS39" s="844"/>
      <c r="CT39" s="679"/>
      <c r="CU39" s="679"/>
      <c r="CV39" s="679"/>
      <c r="CW39" s="679"/>
      <c r="CX39" s="679"/>
      <c r="CY39" s="679"/>
      <c r="CZ39" s="679"/>
      <c r="DA39" s="680"/>
      <c r="DB39" s="683"/>
      <c r="DC39" s="683"/>
      <c r="DD39" s="683"/>
      <c r="DE39" s="516"/>
      <c r="DF39" s="516"/>
      <c r="DG39" s="516"/>
      <c r="DH39" s="516"/>
      <c r="DI39" s="516"/>
      <c r="DJ39" s="516"/>
      <c r="DK39" s="516"/>
      <c r="DL39" s="516"/>
      <c r="DM39" s="516"/>
      <c r="DN39" s="516"/>
      <c r="DO39" s="516"/>
      <c r="DP39" s="516"/>
      <c r="DQ39" s="518"/>
    </row>
    <row r="40" spans="1:121" ht="6" customHeight="1">
      <c r="A40" s="667" t="s">
        <v>53</v>
      </c>
      <c r="B40" s="520"/>
      <c r="C40" s="520"/>
      <c r="D40" s="520"/>
      <c r="E40" s="520"/>
      <c r="F40" s="520"/>
      <c r="G40" s="532"/>
      <c r="H40" s="784" t="s">
        <v>885</v>
      </c>
      <c r="I40" s="785"/>
      <c r="J40" s="785"/>
      <c r="K40" s="785"/>
      <c r="L40" s="785"/>
      <c r="M40" s="785"/>
      <c r="N40" s="785"/>
      <c r="O40" s="785"/>
      <c r="P40" s="785"/>
      <c r="Q40" s="785"/>
      <c r="R40" s="785"/>
      <c r="S40" s="785"/>
      <c r="T40" s="785"/>
      <c r="U40" s="785"/>
      <c r="V40" s="785"/>
      <c r="W40" s="785"/>
      <c r="X40" s="785"/>
      <c r="Y40" s="785"/>
      <c r="Z40" s="785"/>
      <c r="AA40" s="785"/>
      <c r="AB40" s="785"/>
      <c r="AC40" s="785"/>
      <c r="AD40" s="785"/>
      <c r="AE40" s="785"/>
      <c r="AF40" s="785"/>
      <c r="AG40" s="785"/>
      <c r="AH40" s="785"/>
      <c r="AI40" s="785"/>
      <c r="AJ40" s="785"/>
      <c r="AK40" s="785"/>
      <c r="AL40" s="785"/>
      <c r="AM40" s="785"/>
      <c r="AN40" s="785"/>
      <c r="AO40" s="785"/>
      <c r="AP40" s="785"/>
      <c r="AQ40" s="785"/>
      <c r="AR40" s="785"/>
      <c r="AS40" s="785"/>
      <c r="AT40" s="785"/>
      <c r="AU40" s="785"/>
      <c r="AV40" s="785"/>
      <c r="AW40" s="785"/>
      <c r="AX40" s="785"/>
      <c r="AY40" s="785"/>
      <c r="AZ40" s="785"/>
      <c r="BA40" s="785"/>
      <c r="BB40" s="785"/>
      <c r="BC40" s="785"/>
      <c r="BD40" s="785"/>
      <c r="BE40" s="785"/>
      <c r="BF40" s="788"/>
      <c r="BG40" s="562"/>
      <c r="BJ40" s="562"/>
      <c r="BK40" s="652"/>
      <c r="BL40" s="562"/>
      <c r="BM40" s="562"/>
      <c r="BN40" s="562"/>
      <c r="BO40" s="562"/>
      <c r="BP40" s="562"/>
      <c r="BQ40" s="578"/>
      <c r="BR40" s="572"/>
      <c r="BS40" s="557"/>
      <c r="BT40" s="557"/>
      <c r="BU40" s="557"/>
      <c r="BV40" s="557"/>
      <c r="BW40" s="557"/>
      <c r="BX40" s="557"/>
      <c r="BY40" s="557"/>
      <c r="BZ40" s="516"/>
      <c r="CA40" s="516"/>
      <c r="CB40" s="516"/>
      <c r="CC40" s="516"/>
      <c r="CD40" s="516"/>
      <c r="CE40" s="578"/>
      <c r="CF40" s="3"/>
      <c r="CG40" s="617"/>
      <c r="CH40" s="617"/>
      <c r="CI40" s="617"/>
      <c r="CJ40" s="617"/>
      <c r="CK40" s="617"/>
      <c r="CL40" s="617"/>
      <c r="CM40" s="617"/>
      <c r="CN40" s="617"/>
      <c r="CO40" s="617"/>
      <c r="CP40" s="707"/>
      <c r="CQ40" s="843"/>
      <c r="CR40" s="844"/>
      <c r="CS40" s="844"/>
      <c r="CT40" s="679"/>
      <c r="CU40" s="679"/>
      <c r="CV40" s="679"/>
      <c r="CW40" s="679"/>
      <c r="CX40" s="679"/>
      <c r="CY40" s="679"/>
      <c r="CZ40" s="679"/>
      <c r="DA40" s="680"/>
      <c r="DB40" s="683"/>
      <c r="DC40" s="683"/>
      <c r="DD40" s="683"/>
      <c r="DE40" s="516"/>
      <c r="DF40" s="516"/>
      <c r="DG40" s="516"/>
      <c r="DH40" s="516"/>
      <c r="DI40" s="516"/>
      <c r="DJ40" s="516"/>
      <c r="DK40" s="516"/>
      <c r="DL40" s="516"/>
      <c r="DM40" s="516"/>
      <c r="DN40" s="516"/>
      <c r="DO40" s="516"/>
      <c r="DP40" s="516"/>
      <c r="DQ40" s="518"/>
    </row>
    <row r="41" spans="1:121" ht="6" customHeight="1">
      <c r="A41" s="652"/>
      <c r="B41" s="562"/>
      <c r="C41" s="562"/>
      <c r="D41" s="562"/>
      <c r="E41" s="562"/>
      <c r="F41" s="562"/>
      <c r="G41" s="578"/>
      <c r="H41" s="745"/>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746"/>
      <c r="AM41" s="746"/>
      <c r="AN41" s="746"/>
      <c r="AO41" s="746"/>
      <c r="AP41" s="746"/>
      <c r="AQ41" s="746"/>
      <c r="AR41" s="746"/>
      <c r="AS41" s="746"/>
      <c r="AT41" s="746"/>
      <c r="AU41" s="746"/>
      <c r="AV41" s="746"/>
      <c r="AW41" s="746"/>
      <c r="AX41" s="746"/>
      <c r="AY41" s="746"/>
      <c r="AZ41" s="746"/>
      <c r="BA41" s="746"/>
      <c r="BB41" s="746"/>
      <c r="BC41" s="746"/>
      <c r="BD41" s="746"/>
      <c r="BE41" s="746"/>
      <c r="BF41" s="744"/>
      <c r="BG41" s="562"/>
      <c r="BJ41" s="562"/>
      <c r="BK41" s="653"/>
      <c r="BL41" s="517"/>
      <c r="BM41" s="517"/>
      <c r="BN41" s="517"/>
      <c r="BO41" s="517"/>
      <c r="BP41" s="517"/>
      <c r="BQ41" s="607"/>
      <c r="BR41" s="698"/>
      <c r="BS41" s="567"/>
      <c r="BT41" s="567"/>
      <c r="BU41" s="567"/>
      <c r="BV41" s="567"/>
      <c r="BW41" s="567"/>
      <c r="BX41" s="567"/>
      <c r="BY41" s="567"/>
      <c r="BZ41" s="517"/>
      <c r="CA41" s="517"/>
      <c r="CB41" s="517"/>
      <c r="CC41" s="517"/>
      <c r="CD41" s="517"/>
      <c r="CE41" s="607"/>
      <c r="CF41" s="2"/>
      <c r="CG41" s="619"/>
      <c r="CH41" s="619"/>
      <c r="CI41" s="619"/>
      <c r="CJ41" s="619"/>
      <c r="CK41" s="619"/>
      <c r="CL41" s="619"/>
      <c r="CM41" s="619"/>
      <c r="CN41" s="619"/>
      <c r="CO41" s="619"/>
      <c r="CP41" s="820"/>
      <c r="CQ41" s="845"/>
      <c r="CR41" s="846"/>
      <c r="CS41" s="846"/>
      <c r="CT41" s="681"/>
      <c r="CU41" s="681"/>
      <c r="CV41" s="681"/>
      <c r="CW41" s="681"/>
      <c r="CX41" s="681"/>
      <c r="CY41" s="681"/>
      <c r="CZ41" s="681"/>
      <c r="DA41" s="682"/>
      <c r="DB41" s="684"/>
      <c r="DC41" s="684"/>
      <c r="DD41" s="684"/>
      <c r="DE41" s="517"/>
      <c r="DF41" s="517"/>
      <c r="DG41" s="517"/>
      <c r="DH41" s="517"/>
      <c r="DI41" s="517"/>
      <c r="DJ41" s="517"/>
      <c r="DK41" s="517"/>
      <c r="DL41" s="517"/>
      <c r="DM41" s="517"/>
      <c r="DN41" s="517"/>
      <c r="DO41" s="517"/>
      <c r="DP41" s="517"/>
      <c r="DQ41" s="519"/>
    </row>
    <row r="42" spans="1:121" ht="6" customHeight="1">
      <c r="A42" s="652"/>
      <c r="B42" s="562"/>
      <c r="C42" s="562"/>
      <c r="D42" s="562"/>
      <c r="E42" s="562"/>
      <c r="F42" s="562"/>
      <c r="G42" s="578"/>
      <c r="H42" s="745"/>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746"/>
      <c r="AL42" s="746"/>
      <c r="AM42" s="746"/>
      <c r="AN42" s="746"/>
      <c r="AO42" s="746"/>
      <c r="AP42" s="746"/>
      <c r="AQ42" s="746"/>
      <c r="AR42" s="746"/>
      <c r="AS42" s="746"/>
      <c r="AT42" s="746"/>
      <c r="AU42" s="746"/>
      <c r="AV42" s="746"/>
      <c r="AW42" s="746"/>
      <c r="AX42" s="746"/>
      <c r="AY42" s="746"/>
      <c r="AZ42" s="746"/>
      <c r="BA42" s="746"/>
      <c r="BB42" s="746"/>
      <c r="BC42" s="746"/>
      <c r="BD42" s="746"/>
      <c r="BE42" s="746"/>
      <c r="BF42" s="744"/>
      <c r="BG42" s="562"/>
      <c r="BJ42" s="562"/>
      <c r="BK42" s="562"/>
      <c r="BL42" s="562"/>
      <c r="BM42" s="562"/>
      <c r="BN42" s="562"/>
      <c r="BO42" s="562"/>
      <c r="BP42" s="562"/>
      <c r="BQ42" s="562"/>
      <c r="BR42" s="562"/>
      <c r="BS42" s="562"/>
      <c r="BT42" s="562"/>
      <c r="BU42" s="562"/>
      <c r="BV42" s="562"/>
      <c r="BW42" s="562"/>
      <c r="BX42" s="562"/>
      <c r="BY42" s="562"/>
      <c r="BZ42" s="562"/>
      <c r="CA42" s="562"/>
      <c r="CB42" s="562"/>
      <c r="CC42" s="562"/>
      <c r="CD42" s="562"/>
      <c r="CE42" s="562"/>
      <c r="CF42" s="562"/>
      <c r="CG42" s="562"/>
      <c r="CH42" s="562"/>
      <c r="CI42" s="562"/>
      <c r="CJ42" s="562"/>
      <c r="CK42" s="562"/>
      <c r="CL42" s="562"/>
      <c r="CM42" s="562"/>
      <c r="CN42" s="562"/>
      <c r="CO42" s="562"/>
      <c r="CP42" s="562"/>
      <c r="CQ42" s="562"/>
      <c r="CR42" s="562"/>
      <c r="CS42" s="562"/>
      <c r="CT42" s="562"/>
      <c r="CU42" s="562"/>
      <c r="CV42" s="562"/>
      <c r="CW42" s="562"/>
      <c r="CX42" s="562"/>
      <c r="CY42" s="562"/>
      <c r="CZ42" s="562"/>
      <c r="DA42" s="562"/>
      <c r="DB42" s="562"/>
      <c r="DC42" s="562"/>
      <c r="DD42" s="562"/>
      <c r="DE42" s="562"/>
      <c r="DF42" s="562"/>
      <c r="DG42" s="562"/>
      <c r="DH42" s="562"/>
      <c r="DI42" s="562"/>
      <c r="DJ42" s="562"/>
      <c r="DK42" s="562"/>
      <c r="DL42" s="562"/>
      <c r="DM42" s="562"/>
      <c r="DN42" s="562"/>
      <c r="DO42" s="562"/>
      <c r="DP42" s="562"/>
      <c r="DQ42" s="562"/>
    </row>
    <row r="43" spans="1:121" ht="6" customHeight="1">
      <c r="A43" s="652"/>
      <c r="B43" s="562"/>
      <c r="C43" s="562"/>
      <c r="D43" s="562"/>
      <c r="E43" s="562"/>
      <c r="F43" s="562"/>
      <c r="G43" s="578"/>
      <c r="H43" s="572" t="s">
        <v>52</v>
      </c>
      <c r="I43" s="557"/>
      <c r="J43" s="608" t="s">
        <v>886</v>
      </c>
      <c r="K43" s="608"/>
      <c r="L43" s="608"/>
      <c r="M43" s="608"/>
      <c r="N43" s="608"/>
      <c r="O43" s="608"/>
      <c r="P43" s="608"/>
      <c r="Q43" s="608"/>
      <c r="R43" s="608"/>
      <c r="S43" s="608"/>
      <c r="T43" s="608"/>
      <c r="U43" s="610" t="s">
        <v>887</v>
      </c>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610"/>
      <c r="AW43" s="610"/>
      <c r="AX43" s="610"/>
      <c r="AY43" s="610"/>
      <c r="AZ43" s="610"/>
      <c r="BA43" s="610"/>
      <c r="BB43" s="610"/>
      <c r="BC43" s="610"/>
      <c r="BD43" s="610"/>
      <c r="BE43" s="610"/>
      <c r="BF43" s="611"/>
      <c r="BG43" s="562"/>
      <c r="BJ43" s="562"/>
      <c r="BK43" s="813" t="s">
        <v>695</v>
      </c>
      <c r="BL43" s="791"/>
      <c r="BM43" s="791"/>
      <c r="BN43" s="791"/>
      <c r="BO43" s="791"/>
      <c r="BP43" s="791"/>
      <c r="BQ43" s="791"/>
      <c r="BR43" s="791"/>
      <c r="BS43" s="791"/>
      <c r="BT43" s="791"/>
      <c r="BU43" s="792"/>
      <c r="BV43" s="718" t="s">
        <v>876</v>
      </c>
      <c r="BW43" s="719"/>
      <c r="BX43" s="719"/>
      <c r="BY43" s="719"/>
      <c r="BZ43" s="719"/>
      <c r="CA43" s="719"/>
      <c r="CB43" s="719"/>
      <c r="CC43" s="719"/>
      <c r="CD43" s="719"/>
      <c r="CE43" s="719"/>
      <c r="CF43" s="719"/>
      <c r="CG43" s="719"/>
      <c r="CH43" s="719"/>
      <c r="CI43" s="719"/>
      <c r="CJ43" s="719"/>
      <c r="CK43" s="719"/>
      <c r="CL43" s="719"/>
      <c r="CM43" s="812"/>
      <c r="CN43" s="562"/>
      <c r="CO43" s="562"/>
      <c r="CP43" s="811" t="s">
        <v>50</v>
      </c>
      <c r="CQ43" s="723"/>
      <c r="CR43" s="723"/>
      <c r="CS43" s="723"/>
      <c r="CT43" s="723"/>
      <c r="CU43" s="723"/>
      <c r="CV43" s="723"/>
      <c r="CW43" s="723"/>
      <c r="CX43" s="723"/>
      <c r="CY43" s="724"/>
      <c r="CZ43" s="718" t="s">
        <v>827</v>
      </c>
      <c r="DA43" s="719"/>
      <c r="DB43" s="719"/>
      <c r="DC43" s="719"/>
      <c r="DD43" s="719"/>
      <c r="DE43" s="719"/>
      <c r="DF43" s="719"/>
      <c r="DG43" s="719"/>
      <c r="DH43" s="719"/>
      <c r="DI43" s="719"/>
      <c r="DJ43" s="719"/>
      <c r="DK43" s="719"/>
      <c r="DL43" s="719"/>
      <c r="DM43" s="719"/>
      <c r="DN43" s="719"/>
      <c r="DO43" s="719"/>
      <c r="DP43" s="719"/>
      <c r="DQ43" s="812"/>
    </row>
    <row r="44" spans="1:121" ht="6" customHeight="1">
      <c r="A44" s="652"/>
      <c r="B44" s="562"/>
      <c r="C44" s="562"/>
      <c r="D44" s="562"/>
      <c r="E44" s="562"/>
      <c r="F44" s="562"/>
      <c r="G44" s="578"/>
      <c r="H44" s="572"/>
      <c r="I44" s="557"/>
      <c r="J44" s="608"/>
      <c r="K44" s="608"/>
      <c r="L44" s="608"/>
      <c r="M44" s="608"/>
      <c r="N44" s="608"/>
      <c r="O44" s="608"/>
      <c r="P44" s="608"/>
      <c r="Q44" s="608"/>
      <c r="R44" s="608"/>
      <c r="S44" s="608"/>
      <c r="T44" s="608"/>
      <c r="U44" s="610"/>
      <c r="V44" s="610"/>
      <c r="W44" s="610"/>
      <c r="X44" s="610"/>
      <c r="Y44" s="610"/>
      <c r="Z44" s="610"/>
      <c r="AA44" s="610"/>
      <c r="AB44" s="610"/>
      <c r="AC44" s="610"/>
      <c r="AD44" s="610"/>
      <c r="AE44" s="610"/>
      <c r="AF44" s="610"/>
      <c r="AG44" s="610"/>
      <c r="AH44" s="610"/>
      <c r="AI44" s="610"/>
      <c r="AJ44" s="610"/>
      <c r="AK44" s="610"/>
      <c r="AL44" s="610"/>
      <c r="AM44" s="610"/>
      <c r="AN44" s="610"/>
      <c r="AO44" s="610"/>
      <c r="AP44" s="610"/>
      <c r="AQ44" s="610"/>
      <c r="AR44" s="610"/>
      <c r="AS44" s="610"/>
      <c r="AT44" s="610"/>
      <c r="AU44" s="610"/>
      <c r="AV44" s="610"/>
      <c r="AW44" s="610"/>
      <c r="AX44" s="610"/>
      <c r="AY44" s="610"/>
      <c r="AZ44" s="610"/>
      <c r="BA44" s="610"/>
      <c r="BB44" s="610"/>
      <c r="BC44" s="610"/>
      <c r="BD44" s="610"/>
      <c r="BE44" s="610"/>
      <c r="BF44" s="611"/>
      <c r="BG44" s="562"/>
      <c r="BJ44" s="562"/>
      <c r="BK44" s="793"/>
      <c r="BL44" s="636"/>
      <c r="BM44" s="636"/>
      <c r="BN44" s="636"/>
      <c r="BO44" s="636"/>
      <c r="BP44" s="636"/>
      <c r="BQ44" s="636"/>
      <c r="BR44" s="636"/>
      <c r="BS44" s="636"/>
      <c r="BT44" s="636"/>
      <c r="BU44" s="628"/>
      <c r="BV44" s="572"/>
      <c r="BW44" s="566"/>
      <c r="BX44" s="566"/>
      <c r="BY44" s="566"/>
      <c r="BZ44" s="566"/>
      <c r="CA44" s="566"/>
      <c r="CB44" s="566"/>
      <c r="CC44" s="566"/>
      <c r="CD44" s="566"/>
      <c r="CE44" s="566"/>
      <c r="CF44" s="566"/>
      <c r="CG44" s="566"/>
      <c r="CH44" s="566"/>
      <c r="CI44" s="566"/>
      <c r="CJ44" s="566"/>
      <c r="CK44" s="566"/>
      <c r="CL44" s="566"/>
      <c r="CM44" s="573"/>
      <c r="CN44" s="562"/>
      <c r="CO44" s="562"/>
      <c r="CP44" s="538"/>
      <c r="CQ44" s="539"/>
      <c r="CR44" s="539"/>
      <c r="CS44" s="539"/>
      <c r="CT44" s="539"/>
      <c r="CU44" s="539"/>
      <c r="CV44" s="539"/>
      <c r="CW44" s="539"/>
      <c r="CX44" s="539"/>
      <c r="CY44" s="540"/>
      <c r="CZ44" s="572"/>
      <c r="DA44" s="566"/>
      <c r="DB44" s="566"/>
      <c r="DC44" s="566"/>
      <c r="DD44" s="566"/>
      <c r="DE44" s="566"/>
      <c r="DF44" s="566"/>
      <c r="DG44" s="566"/>
      <c r="DH44" s="566"/>
      <c r="DI44" s="566"/>
      <c r="DJ44" s="566"/>
      <c r="DK44" s="566"/>
      <c r="DL44" s="566"/>
      <c r="DM44" s="566"/>
      <c r="DN44" s="566"/>
      <c r="DO44" s="566"/>
      <c r="DP44" s="566"/>
      <c r="DQ44" s="573"/>
    </row>
    <row r="45" spans="1:121" ht="6" customHeight="1">
      <c r="A45" s="717"/>
      <c r="B45" s="521"/>
      <c r="C45" s="521"/>
      <c r="D45" s="521"/>
      <c r="E45" s="521"/>
      <c r="F45" s="521"/>
      <c r="G45" s="534"/>
      <c r="H45" s="574"/>
      <c r="I45" s="558"/>
      <c r="J45" s="609"/>
      <c r="K45" s="609"/>
      <c r="L45" s="609"/>
      <c r="M45" s="609"/>
      <c r="N45" s="609"/>
      <c r="O45" s="609"/>
      <c r="P45" s="609"/>
      <c r="Q45" s="609"/>
      <c r="R45" s="609"/>
      <c r="S45" s="609"/>
      <c r="T45" s="609"/>
      <c r="U45" s="612"/>
      <c r="V45" s="612"/>
      <c r="W45" s="612"/>
      <c r="X45" s="612"/>
      <c r="Y45" s="612"/>
      <c r="Z45" s="612"/>
      <c r="AA45" s="612"/>
      <c r="AB45" s="612"/>
      <c r="AC45" s="612"/>
      <c r="AD45" s="612"/>
      <c r="AE45" s="612"/>
      <c r="AF45" s="612"/>
      <c r="AG45" s="612"/>
      <c r="AH45" s="612"/>
      <c r="AI45" s="612"/>
      <c r="AJ45" s="612"/>
      <c r="AK45" s="612"/>
      <c r="AL45" s="612"/>
      <c r="AM45" s="612"/>
      <c r="AN45" s="613"/>
      <c r="AO45" s="613"/>
      <c r="AP45" s="613"/>
      <c r="AQ45" s="613"/>
      <c r="AR45" s="613"/>
      <c r="AS45" s="613"/>
      <c r="AT45" s="613"/>
      <c r="AU45" s="613"/>
      <c r="AV45" s="613"/>
      <c r="AW45" s="613"/>
      <c r="AX45" s="613"/>
      <c r="AY45" s="613"/>
      <c r="AZ45" s="613"/>
      <c r="BA45" s="613"/>
      <c r="BB45" s="613"/>
      <c r="BC45" s="613"/>
      <c r="BD45" s="613"/>
      <c r="BE45" s="613"/>
      <c r="BF45" s="611"/>
      <c r="BG45" s="562"/>
      <c r="BJ45" s="562"/>
      <c r="BK45" s="793"/>
      <c r="BL45" s="636"/>
      <c r="BM45" s="636"/>
      <c r="BN45" s="636"/>
      <c r="BO45" s="636"/>
      <c r="BP45" s="636"/>
      <c r="BQ45" s="636"/>
      <c r="BR45" s="636"/>
      <c r="BS45" s="636"/>
      <c r="BT45" s="636"/>
      <c r="BU45" s="628"/>
      <c r="BV45" s="572"/>
      <c r="BW45" s="566"/>
      <c r="BX45" s="566"/>
      <c r="BY45" s="566"/>
      <c r="BZ45" s="566"/>
      <c r="CA45" s="566"/>
      <c r="CB45" s="566"/>
      <c r="CC45" s="566"/>
      <c r="CD45" s="566"/>
      <c r="CE45" s="566"/>
      <c r="CF45" s="566"/>
      <c r="CG45" s="566"/>
      <c r="CH45" s="566"/>
      <c r="CI45" s="566"/>
      <c r="CJ45" s="566"/>
      <c r="CK45" s="566"/>
      <c r="CL45" s="566"/>
      <c r="CM45" s="573"/>
      <c r="CN45" s="562"/>
      <c r="CO45" s="562"/>
      <c r="CP45" s="538"/>
      <c r="CQ45" s="539"/>
      <c r="CR45" s="539"/>
      <c r="CS45" s="539"/>
      <c r="CT45" s="539"/>
      <c r="CU45" s="539"/>
      <c r="CV45" s="539"/>
      <c r="CW45" s="539"/>
      <c r="CX45" s="539"/>
      <c r="CY45" s="540"/>
      <c r="CZ45" s="572"/>
      <c r="DA45" s="566"/>
      <c r="DB45" s="566"/>
      <c r="DC45" s="566"/>
      <c r="DD45" s="566"/>
      <c r="DE45" s="566"/>
      <c r="DF45" s="566"/>
      <c r="DG45" s="566"/>
      <c r="DH45" s="566"/>
      <c r="DI45" s="566"/>
      <c r="DJ45" s="566"/>
      <c r="DK45" s="566"/>
      <c r="DL45" s="566"/>
      <c r="DM45" s="566"/>
      <c r="DN45" s="566"/>
      <c r="DO45" s="566"/>
      <c r="DP45" s="566"/>
      <c r="DQ45" s="573"/>
    </row>
    <row r="46" spans="1:121" ht="6" customHeight="1">
      <c r="A46" s="821" t="s">
        <v>49</v>
      </c>
      <c r="B46" s="520"/>
      <c r="C46" s="520"/>
      <c r="D46" s="520"/>
      <c r="E46" s="520"/>
      <c r="F46" s="520"/>
      <c r="G46" s="532"/>
      <c r="H46" s="531"/>
      <c r="I46" s="520" t="s">
        <v>48</v>
      </c>
      <c r="J46" s="520"/>
      <c r="K46" s="520"/>
      <c r="L46" s="256"/>
      <c r="M46" s="256"/>
      <c r="N46" s="520" t="s">
        <v>647</v>
      </c>
      <c r="O46" s="520"/>
      <c r="P46" s="520"/>
      <c r="Q46" s="520"/>
      <c r="R46" s="556">
        <v>2</v>
      </c>
      <c r="S46" s="556"/>
      <c r="T46" s="751" t="s">
        <v>43</v>
      </c>
      <c r="U46" s="751"/>
      <c r="V46" s="559">
        <v>7</v>
      </c>
      <c r="W46" s="559"/>
      <c r="X46" s="751" t="s">
        <v>42</v>
      </c>
      <c r="Y46" s="751"/>
      <c r="Z46" s="559">
        <v>3</v>
      </c>
      <c r="AA46" s="559"/>
      <c r="AB46" s="751" t="s">
        <v>41</v>
      </c>
      <c r="AC46" s="807"/>
      <c r="AD46" s="531" t="s">
        <v>47</v>
      </c>
      <c r="AE46" s="520"/>
      <c r="AF46" s="520"/>
      <c r="AG46" s="520"/>
      <c r="AH46" s="520"/>
      <c r="AI46" s="520"/>
      <c r="AJ46" s="532"/>
      <c r="AK46" s="257"/>
      <c r="AL46" s="256"/>
      <c r="AM46" s="256"/>
      <c r="AN46" s="256"/>
      <c r="AO46" s="520" t="s">
        <v>647</v>
      </c>
      <c r="AP46" s="520"/>
      <c r="AQ46" s="520"/>
      <c r="AR46" s="520"/>
      <c r="AS46" s="556">
        <v>2</v>
      </c>
      <c r="AT46" s="556"/>
      <c r="AU46" s="520" t="s">
        <v>43</v>
      </c>
      <c r="AV46" s="520"/>
      <c r="AW46" s="632">
        <v>7</v>
      </c>
      <c r="AX46" s="632"/>
      <c r="AY46" s="520" t="s">
        <v>42</v>
      </c>
      <c r="AZ46" s="520"/>
      <c r="BA46" s="556">
        <v>3</v>
      </c>
      <c r="BB46" s="556"/>
      <c r="BC46" s="520" t="s">
        <v>41</v>
      </c>
      <c r="BD46" s="520"/>
      <c r="BE46" s="256"/>
      <c r="BF46" s="259"/>
      <c r="BG46" s="562"/>
      <c r="BJ46" s="562"/>
      <c r="BK46" s="793"/>
      <c r="BL46" s="636"/>
      <c r="BM46" s="636"/>
      <c r="BN46" s="636"/>
      <c r="BO46" s="636"/>
      <c r="BP46" s="636"/>
      <c r="BQ46" s="636"/>
      <c r="BR46" s="636"/>
      <c r="BS46" s="636"/>
      <c r="BT46" s="636"/>
      <c r="BU46" s="628"/>
      <c r="BV46" s="574"/>
      <c r="BW46" s="558"/>
      <c r="BX46" s="558"/>
      <c r="BY46" s="558"/>
      <c r="BZ46" s="558"/>
      <c r="CA46" s="558"/>
      <c r="CB46" s="558"/>
      <c r="CC46" s="558"/>
      <c r="CD46" s="558"/>
      <c r="CE46" s="558"/>
      <c r="CF46" s="558"/>
      <c r="CG46" s="558"/>
      <c r="CH46" s="558"/>
      <c r="CI46" s="558"/>
      <c r="CJ46" s="558"/>
      <c r="CK46" s="558"/>
      <c r="CL46" s="558"/>
      <c r="CM46" s="575"/>
      <c r="CN46" s="562"/>
      <c r="CO46" s="562"/>
      <c r="CP46" s="541"/>
      <c r="CQ46" s="542"/>
      <c r="CR46" s="542"/>
      <c r="CS46" s="542"/>
      <c r="CT46" s="542"/>
      <c r="CU46" s="542"/>
      <c r="CV46" s="542"/>
      <c r="CW46" s="542"/>
      <c r="CX46" s="542"/>
      <c r="CY46" s="543"/>
      <c r="CZ46" s="574"/>
      <c r="DA46" s="558"/>
      <c r="DB46" s="558"/>
      <c r="DC46" s="558"/>
      <c r="DD46" s="558"/>
      <c r="DE46" s="558"/>
      <c r="DF46" s="558"/>
      <c r="DG46" s="558"/>
      <c r="DH46" s="558"/>
      <c r="DI46" s="558"/>
      <c r="DJ46" s="558"/>
      <c r="DK46" s="558"/>
      <c r="DL46" s="558"/>
      <c r="DM46" s="558"/>
      <c r="DN46" s="558"/>
      <c r="DO46" s="558"/>
      <c r="DP46" s="558"/>
      <c r="DQ46" s="575"/>
    </row>
    <row r="47" spans="1:121" ht="6" customHeight="1">
      <c r="A47" s="652"/>
      <c r="B47" s="562"/>
      <c r="C47" s="562"/>
      <c r="D47" s="562"/>
      <c r="E47" s="562"/>
      <c r="F47" s="562"/>
      <c r="G47" s="578"/>
      <c r="H47" s="568"/>
      <c r="I47" s="562"/>
      <c r="J47" s="562"/>
      <c r="K47" s="516"/>
      <c r="L47" s="40"/>
      <c r="M47" s="40"/>
      <c r="N47" s="516"/>
      <c r="O47" s="516"/>
      <c r="P47" s="516"/>
      <c r="Q47" s="516"/>
      <c r="R47" s="557"/>
      <c r="S47" s="557"/>
      <c r="T47" s="808"/>
      <c r="U47" s="808"/>
      <c r="V47" s="560"/>
      <c r="W47" s="560"/>
      <c r="X47" s="808"/>
      <c r="Y47" s="808"/>
      <c r="Z47" s="560"/>
      <c r="AA47" s="560"/>
      <c r="AB47" s="808"/>
      <c r="AC47" s="809"/>
      <c r="AD47" s="568"/>
      <c r="AE47" s="516"/>
      <c r="AF47" s="516"/>
      <c r="AG47" s="516"/>
      <c r="AH47" s="516"/>
      <c r="AI47" s="516"/>
      <c r="AJ47" s="578"/>
      <c r="AK47" s="258"/>
      <c r="AL47" s="255"/>
      <c r="AM47" s="255"/>
      <c r="AN47" s="40"/>
      <c r="AO47" s="516"/>
      <c r="AP47" s="516"/>
      <c r="AQ47" s="516"/>
      <c r="AR47" s="516"/>
      <c r="AS47" s="557"/>
      <c r="AT47" s="557"/>
      <c r="AU47" s="516"/>
      <c r="AV47" s="516"/>
      <c r="AW47" s="633"/>
      <c r="AX47" s="633"/>
      <c r="AY47" s="516"/>
      <c r="AZ47" s="516"/>
      <c r="BA47" s="557"/>
      <c r="BB47" s="557"/>
      <c r="BC47" s="516"/>
      <c r="BD47" s="516"/>
      <c r="BE47" s="40"/>
      <c r="BF47" s="260"/>
      <c r="BG47" s="562"/>
      <c r="BJ47" s="562"/>
      <c r="BK47" s="652"/>
      <c r="BL47" s="562"/>
      <c r="BM47" s="623" t="s">
        <v>46</v>
      </c>
      <c r="BN47" s="624"/>
      <c r="BO47" s="624"/>
      <c r="BP47" s="624"/>
      <c r="BQ47" s="624"/>
      <c r="BR47" s="624"/>
      <c r="BS47" s="624"/>
      <c r="BT47" s="624"/>
      <c r="BU47" s="625"/>
      <c r="BV47" s="522" t="s">
        <v>877</v>
      </c>
      <c r="BW47" s="523"/>
      <c r="BX47" s="523"/>
      <c r="BY47" s="523"/>
      <c r="BZ47" s="523"/>
      <c r="CA47" s="523"/>
      <c r="CB47" s="523"/>
      <c r="CC47" s="523"/>
      <c r="CD47" s="523"/>
      <c r="CE47" s="523"/>
      <c r="CF47" s="523"/>
      <c r="CG47" s="523"/>
      <c r="CH47" s="523"/>
      <c r="CI47" s="523"/>
      <c r="CJ47" s="523"/>
      <c r="CK47" s="523"/>
      <c r="CL47" s="523"/>
      <c r="CM47" s="524"/>
      <c r="CN47" s="562"/>
      <c r="CO47" s="562"/>
      <c r="CP47" s="535" t="s">
        <v>45</v>
      </c>
      <c r="CQ47" s="536"/>
      <c r="CR47" s="536"/>
      <c r="CS47" s="536"/>
      <c r="CT47" s="536"/>
      <c r="CU47" s="536"/>
      <c r="CV47" s="536"/>
      <c r="CW47" s="536"/>
      <c r="CX47" s="536"/>
      <c r="CY47" s="537"/>
      <c r="CZ47" s="570" t="s">
        <v>833</v>
      </c>
      <c r="DA47" s="556"/>
      <c r="DB47" s="556"/>
      <c r="DC47" s="556"/>
      <c r="DD47" s="556"/>
      <c r="DE47" s="556"/>
      <c r="DF47" s="556"/>
      <c r="DG47" s="556"/>
      <c r="DH47" s="556"/>
      <c r="DI47" s="556"/>
      <c r="DJ47" s="556"/>
      <c r="DK47" s="556"/>
      <c r="DL47" s="556"/>
      <c r="DM47" s="556"/>
      <c r="DN47" s="556"/>
      <c r="DO47" s="556"/>
      <c r="DP47" s="556"/>
      <c r="DQ47" s="571"/>
    </row>
    <row r="48" spans="1:121" ht="6" customHeight="1">
      <c r="A48" s="652"/>
      <c r="B48" s="562"/>
      <c r="C48" s="562"/>
      <c r="D48" s="562"/>
      <c r="E48" s="562"/>
      <c r="F48" s="562"/>
      <c r="G48" s="578"/>
      <c r="H48" s="568"/>
      <c r="I48" s="562" t="s">
        <v>44</v>
      </c>
      <c r="J48" s="562"/>
      <c r="K48" s="516"/>
      <c r="L48" s="40"/>
      <c r="M48" s="40"/>
      <c r="N48" s="516" t="s">
        <v>647</v>
      </c>
      <c r="O48" s="516"/>
      <c r="P48" s="516"/>
      <c r="Q48" s="516"/>
      <c r="R48" s="557">
        <v>4</v>
      </c>
      <c r="S48" s="557"/>
      <c r="T48" s="808" t="s">
        <v>43</v>
      </c>
      <c r="U48" s="808"/>
      <c r="V48" s="560">
        <v>3</v>
      </c>
      <c r="W48" s="560"/>
      <c r="X48" s="808" t="s">
        <v>42</v>
      </c>
      <c r="Y48" s="808"/>
      <c r="Z48" s="560">
        <v>31</v>
      </c>
      <c r="AA48" s="560"/>
      <c r="AB48" s="808" t="s">
        <v>41</v>
      </c>
      <c r="AC48" s="809"/>
      <c r="AD48" s="568"/>
      <c r="AE48" s="516"/>
      <c r="AF48" s="516"/>
      <c r="AG48" s="516"/>
      <c r="AH48" s="516"/>
      <c r="AI48" s="516"/>
      <c r="AJ48" s="578"/>
      <c r="AK48" s="258"/>
      <c r="AL48" s="255"/>
      <c r="AM48" s="255"/>
      <c r="AN48" s="40"/>
      <c r="AO48" s="516"/>
      <c r="AP48" s="516"/>
      <c r="AQ48" s="516"/>
      <c r="AR48" s="516"/>
      <c r="AS48" s="557"/>
      <c r="AT48" s="557"/>
      <c r="AU48" s="516"/>
      <c r="AV48" s="516"/>
      <c r="AW48" s="633"/>
      <c r="AX48" s="633"/>
      <c r="AY48" s="516"/>
      <c r="AZ48" s="516"/>
      <c r="BA48" s="557"/>
      <c r="BB48" s="557"/>
      <c r="BC48" s="516"/>
      <c r="BD48" s="516"/>
      <c r="BE48" s="40"/>
      <c r="BF48" s="260"/>
      <c r="BG48" s="562"/>
      <c r="BJ48" s="562"/>
      <c r="BK48" s="652"/>
      <c r="BL48" s="562"/>
      <c r="BM48" s="626"/>
      <c r="BN48" s="627"/>
      <c r="BO48" s="627"/>
      <c r="BP48" s="627"/>
      <c r="BQ48" s="627"/>
      <c r="BR48" s="627"/>
      <c r="BS48" s="627"/>
      <c r="BT48" s="627"/>
      <c r="BU48" s="628"/>
      <c r="BV48" s="525"/>
      <c r="BW48" s="526"/>
      <c r="BX48" s="526"/>
      <c r="BY48" s="526"/>
      <c r="BZ48" s="526"/>
      <c r="CA48" s="526"/>
      <c r="CB48" s="526"/>
      <c r="CC48" s="526"/>
      <c r="CD48" s="526"/>
      <c r="CE48" s="526"/>
      <c r="CF48" s="526"/>
      <c r="CG48" s="526"/>
      <c r="CH48" s="526"/>
      <c r="CI48" s="526"/>
      <c r="CJ48" s="526"/>
      <c r="CK48" s="526"/>
      <c r="CL48" s="526"/>
      <c r="CM48" s="527"/>
      <c r="CN48" s="562"/>
      <c r="CO48" s="562"/>
      <c r="CP48" s="538"/>
      <c r="CQ48" s="539"/>
      <c r="CR48" s="539"/>
      <c r="CS48" s="539"/>
      <c r="CT48" s="539"/>
      <c r="CU48" s="539"/>
      <c r="CV48" s="539"/>
      <c r="CW48" s="539"/>
      <c r="CX48" s="539"/>
      <c r="CY48" s="540"/>
      <c r="CZ48" s="572"/>
      <c r="DA48" s="566"/>
      <c r="DB48" s="566"/>
      <c r="DC48" s="566"/>
      <c r="DD48" s="566"/>
      <c r="DE48" s="566"/>
      <c r="DF48" s="566"/>
      <c r="DG48" s="566"/>
      <c r="DH48" s="566"/>
      <c r="DI48" s="566"/>
      <c r="DJ48" s="566"/>
      <c r="DK48" s="566"/>
      <c r="DL48" s="566"/>
      <c r="DM48" s="566"/>
      <c r="DN48" s="566"/>
      <c r="DO48" s="566"/>
      <c r="DP48" s="566"/>
      <c r="DQ48" s="573"/>
    </row>
    <row r="49" spans="1:121" ht="6" customHeight="1">
      <c r="A49" s="653"/>
      <c r="B49" s="517"/>
      <c r="C49" s="517"/>
      <c r="D49" s="517"/>
      <c r="E49" s="517"/>
      <c r="F49" s="517"/>
      <c r="G49" s="607"/>
      <c r="H49" s="569"/>
      <c r="I49" s="517"/>
      <c r="J49" s="517"/>
      <c r="K49" s="517"/>
      <c r="L49" s="261"/>
      <c r="M49" s="261"/>
      <c r="N49" s="517"/>
      <c r="O49" s="517"/>
      <c r="P49" s="517"/>
      <c r="Q49" s="517"/>
      <c r="R49" s="567"/>
      <c r="S49" s="567"/>
      <c r="T49" s="779"/>
      <c r="U49" s="779"/>
      <c r="V49" s="561"/>
      <c r="W49" s="561"/>
      <c r="X49" s="779"/>
      <c r="Y49" s="779"/>
      <c r="Z49" s="561"/>
      <c r="AA49" s="561"/>
      <c r="AB49" s="779"/>
      <c r="AC49" s="822"/>
      <c r="AD49" s="569"/>
      <c r="AE49" s="517"/>
      <c r="AF49" s="517"/>
      <c r="AG49" s="517"/>
      <c r="AH49" s="517"/>
      <c r="AI49" s="517"/>
      <c r="AJ49" s="607"/>
      <c r="AK49" s="263"/>
      <c r="AL49" s="261"/>
      <c r="AM49" s="261"/>
      <c r="AN49" s="261"/>
      <c r="AO49" s="517"/>
      <c r="AP49" s="517"/>
      <c r="AQ49" s="517"/>
      <c r="AR49" s="517"/>
      <c r="AS49" s="567"/>
      <c r="AT49" s="567"/>
      <c r="AU49" s="517"/>
      <c r="AV49" s="517"/>
      <c r="AW49" s="634"/>
      <c r="AX49" s="634"/>
      <c r="AY49" s="517"/>
      <c r="AZ49" s="517"/>
      <c r="BA49" s="567"/>
      <c r="BB49" s="567"/>
      <c r="BC49" s="517"/>
      <c r="BD49" s="517"/>
      <c r="BE49" s="261"/>
      <c r="BF49" s="262"/>
      <c r="BG49" s="562"/>
      <c r="BJ49" s="562"/>
      <c r="BK49" s="652"/>
      <c r="BL49" s="562"/>
      <c r="BM49" s="626"/>
      <c r="BN49" s="627"/>
      <c r="BO49" s="627"/>
      <c r="BP49" s="627"/>
      <c r="BQ49" s="627"/>
      <c r="BR49" s="627"/>
      <c r="BS49" s="627"/>
      <c r="BT49" s="627"/>
      <c r="BU49" s="628"/>
      <c r="BV49" s="525" t="s">
        <v>892</v>
      </c>
      <c r="BW49" s="526"/>
      <c r="BX49" s="526"/>
      <c r="BY49" s="526"/>
      <c r="BZ49" s="526"/>
      <c r="CA49" s="526"/>
      <c r="CB49" s="526"/>
      <c r="CC49" s="526"/>
      <c r="CD49" s="526"/>
      <c r="CE49" s="526"/>
      <c r="CF49" s="526"/>
      <c r="CG49" s="526"/>
      <c r="CH49" s="526"/>
      <c r="CI49" s="526"/>
      <c r="CJ49" s="526"/>
      <c r="CK49" s="526"/>
      <c r="CL49" s="526"/>
      <c r="CM49" s="527"/>
      <c r="CN49" s="562"/>
      <c r="CO49" s="562"/>
      <c r="CP49" s="538"/>
      <c r="CQ49" s="539"/>
      <c r="CR49" s="539"/>
      <c r="CS49" s="539"/>
      <c r="CT49" s="539"/>
      <c r="CU49" s="539"/>
      <c r="CV49" s="539"/>
      <c r="CW49" s="539"/>
      <c r="CX49" s="539"/>
      <c r="CY49" s="540"/>
      <c r="CZ49" s="572"/>
      <c r="DA49" s="566"/>
      <c r="DB49" s="566"/>
      <c r="DC49" s="566"/>
      <c r="DD49" s="566"/>
      <c r="DE49" s="566"/>
      <c r="DF49" s="566"/>
      <c r="DG49" s="566"/>
      <c r="DH49" s="566"/>
      <c r="DI49" s="566"/>
      <c r="DJ49" s="566"/>
      <c r="DK49" s="566"/>
      <c r="DL49" s="566"/>
      <c r="DM49" s="566"/>
      <c r="DN49" s="566"/>
      <c r="DO49" s="566"/>
      <c r="DP49" s="566"/>
      <c r="DQ49" s="573"/>
    </row>
    <row r="50" spans="1:121" ht="6" customHeight="1">
      <c r="A50" s="562"/>
      <c r="B50" s="562"/>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L50" s="562"/>
      <c r="AM50" s="562"/>
      <c r="AN50" s="562"/>
      <c r="AO50" s="562"/>
      <c r="AP50" s="562"/>
      <c r="AQ50" s="562"/>
      <c r="AR50" s="562"/>
      <c r="AS50" s="562"/>
      <c r="AT50" s="562"/>
      <c r="AU50" s="562"/>
      <c r="AV50" s="562"/>
      <c r="AW50" s="562"/>
      <c r="AX50" s="562"/>
      <c r="AY50" s="562"/>
      <c r="AZ50" s="562"/>
      <c r="BA50" s="562"/>
      <c r="BB50" s="562"/>
      <c r="BC50" s="562"/>
      <c r="BD50" s="562"/>
      <c r="BE50" s="562"/>
      <c r="BF50" s="562"/>
      <c r="BG50" s="562"/>
      <c r="BJ50" s="562"/>
      <c r="BK50" s="717"/>
      <c r="BL50" s="521"/>
      <c r="BM50" s="629"/>
      <c r="BN50" s="630"/>
      <c r="BO50" s="630"/>
      <c r="BP50" s="630"/>
      <c r="BQ50" s="630"/>
      <c r="BR50" s="630"/>
      <c r="BS50" s="630"/>
      <c r="BT50" s="630"/>
      <c r="BU50" s="631"/>
      <c r="BV50" s="528"/>
      <c r="BW50" s="529"/>
      <c r="BX50" s="529"/>
      <c r="BY50" s="529"/>
      <c r="BZ50" s="529"/>
      <c r="CA50" s="529"/>
      <c r="CB50" s="529"/>
      <c r="CC50" s="529"/>
      <c r="CD50" s="529"/>
      <c r="CE50" s="529"/>
      <c r="CF50" s="529"/>
      <c r="CG50" s="529"/>
      <c r="CH50" s="529"/>
      <c r="CI50" s="529"/>
      <c r="CJ50" s="529"/>
      <c r="CK50" s="529"/>
      <c r="CL50" s="529"/>
      <c r="CM50" s="530"/>
      <c r="CN50" s="562"/>
      <c r="CO50" s="562"/>
      <c r="CP50" s="541"/>
      <c r="CQ50" s="542"/>
      <c r="CR50" s="542"/>
      <c r="CS50" s="542"/>
      <c r="CT50" s="542"/>
      <c r="CU50" s="542"/>
      <c r="CV50" s="542"/>
      <c r="CW50" s="542"/>
      <c r="CX50" s="542"/>
      <c r="CY50" s="543"/>
      <c r="CZ50" s="574"/>
      <c r="DA50" s="558"/>
      <c r="DB50" s="558"/>
      <c r="DC50" s="558"/>
      <c r="DD50" s="558"/>
      <c r="DE50" s="558"/>
      <c r="DF50" s="558"/>
      <c r="DG50" s="558"/>
      <c r="DH50" s="558"/>
      <c r="DI50" s="558"/>
      <c r="DJ50" s="558"/>
      <c r="DK50" s="558"/>
      <c r="DL50" s="558"/>
      <c r="DM50" s="558"/>
      <c r="DN50" s="558"/>
      <c r="DO50" s="558"/>
      <c r="DP50" s="558"/>
      <c r="DQ50" s="575"/>
    </row>
    <row r="51" spans="1:121" ht="6" customHeight="1">
      <c r="A51" s="614" t="s">
        <v>40</v>
      </c>
      <c r="B51" s="650"/>
      <c r="C51" s="650"/>
      <c r="D51" s="650"/>
      <c r="E51" s="650"/>
      <c r="F51" s="650"/>
      <c r="G51" s="651"/>
      <c r="H51" s="709" t="s">
        <v>39</v>
      </c>
      <c r="I51" s="650"/>
      <c r="J51" s="650"/>
      <c r="K51" s="650"/>
      <c r="L51" s="650"/>
      <c r="M51" s="651"/>
      <c r="N51" s="709" t="s">
        <v>38</v>
      </c>
      <c r="O51" s="650"/>
      <c r="P51" s="650"/>
      <c r="Q51" s="650"/>
      <c r="R51" s="650"/>
      <c r="S51" s="650"/>
      <c r="T51" s="650"/>
      <c r="U51" s="650"/>
      <c r="V51" s="650"/>
      <c r="W51" s="650"/>
      <c r="X51" s="650"/>
      <c r="Y51" s="650"/>
      <c r="Z51" s="650"/>
      <c r="AA51" s="650"/>
      <c r="AB51" s="650"/>
      <c r="AC51" s="651"/>
      <c r="AD51" s="709" t="s">
        <v>37</v>
      </c>
      <c r="AE51" s="650"/>
      <c r="AF51" s="650"/>
      <c r="AG51" s="650"/>
      <c r="AH51" s="650"/>
      <c r="AI51" s="650"/>
      <c r="AJ51" s="650"/>
      <c r="AK51" s="650"/>
      <c r="AL51" s="650"/>
      <c r="AM51" s="650"/>
      <c r="AN51" s="650"/>
      <c r="AO51" s="650"/>
      <c r="AP51" s="650"/>
      <c r="AQ51" s="650"/>
      <c r="AR51" s="650"/>
      <c r="AS51" s="650"/>
      <c r="AT51" s="650"/>
      <c r="AU51" s="650"/>
      <c r="AV51" s="650"/>
      <c r="AW51" s="650"/>
      <c r="AX51" s="650"/>
      <c r="AY51" s="650"/>
      <c r="AZ51" s="650"/>
      <c r="BA51" s="650"/>
      <c r="BB51" s="650"/>
      <c r="BC51" s="650"/>
      <c r="BD51" s="650"/>
      <c r="BE51" s="650"/>
      <c r="BF51" s="710"/>
      <c r="BG51" s="562"/>
      <c r="BJ51" s="562"/>
      <c r="BK51" s="806" t="s">
        <v>694</v>
      </c>
      <c r="BL51" s="624"/>
      <c r="BM51" s="624"/>
      <c r="BN51" s="624"/>
      <c r="BO51" s="624"/>
      <c r="BP51" s="624"/>
      <c r="BQ51" s="624"/>
      <c r="BR51" s="624"/>
      <c r="BS51" s="624"/>
      <c r="BT51" s="624"/>
      <c r="BU51" s="625"/>
      <c r="BV51" s="741" t="s">
        <v>893</v>
      </c>
      <c r="BW51" s="556"/>
      <c r="BX51" s="556"/>
      <c r="BY51" s="556"/>
      <c r="BZ51" s="556"/>
      <c r="CA51" s="711"/>
      <c r="CB51" s="570" t="s">
        <v>831</v>
      </c>
      <c r="CC51" s="556"/>
      <c r="CD51" s="556"/>
      <c r="CE51" s="556"/>
      <c r="CF51" s="556"/>
      <c r="CG51" s="556"/>
      <c r="CH51" s="556"/>
      <c r="CI51" s="556"/>
      <c r="CJ51" s="556"/>
      <c r="CK51" s="556"/>
      <c r="CL51" s="556"/>
      <c r="CM51" s="571"/>
      <c r="CN51" s="562"/>
      <c r="CO51" s="562"/>
      <c r="CP51" s="535" t="s">
        <v>35</v>
      </c>
      <c r="CQ51" s="536"/>
      <c r="CR51" s="536"/>
      <c r="CS51" s="536"/>
      <c r="CT51" s="536"/>
      <c r="CU51" s="536"/>
      <c r="CV51" s="536"/>
      <c r="CW51" s="536"/>
      <c r="CX51" s="536"/>
      <c r="CY51" s="537"/>
      <c r="CZ51" s="570" t="s">
        <v>834</v>
      </c>
      <c r="DA51" s="556"/>
      <c r="DB51" s="556"/>
      <c r="DC51" s="556"/>
      <c r="DD51" s="556"/>
      <c r="DE51" s="556"/>
      <c r="DF51" s="556"/>
      <c r="DG51" s="556"/>
      <c r="DH51" s="556"/>
      <c r="DI51" s="556"/>
      <c r="DJ51" s="556"/>
      <c r="DK51" s="556"/>
      <c r="DL51" s="556"/>
      <c r="DM51" s="556"/>
      <c r="DN51" s="556"/>
      <c r="DO51" s="556"/>
      <c r="DP51" s="556"/>
      <c r="DQ51" s="571"/>
    </row>
    <row r="52" spans="1:121" ht="6" customHeight="1">
      <c r="A52" s="652"/>
      <c r="B52" s="562"/>
      <c r="C52" s="562"/>
      <c r="D52" s="562"/>
      <c r="E52" s="562"/>
      <c r="F52" s="562"/>
      <c r="G52" s="578"/>
      <c r="H52" s="533"/>
      <c r="I52" s="521"/>
      <c r="J52" s="521"/>
      <c r="K52" s="521"/>
      <c r="L52" s="521"/>
      <c r="M52" s="534"/>
      <c r="N52" s="533"/>
      <c r="O52" s="521"/>
      <c r="P52" s="521"/>
      <c r="Q52" s="521"/>
      <c r="R52" s="521"/>
      <c r="S52" s="521"/>
      <c r="T52" s="521"/>
      <c r="U52" s="521"/>
      <c r="V52" s="521"/>
      <c r="W52" s="521"/>
      <c r="X52" s="521"/>
      <c r="Y52" s="521"/>
      <c r="Z52" s="521"/>
      <c r="AA52" s="521"/>
      <c r="AB52" s="521"/>
      <c r="AC52" s="534"/>
      <c r="AD52" s="533"/>
      <c r="AE52" s="521"/>
      <c r="AF52" s="521"/>
      <c r="AG52" s="521"/>
      <c r="AH52" s="521"/>
      <c r="AI52" s="521"/>
      <c r="AJ52" s="521"/>
      <c r="AK52" s="521"/>
      <c r="AL52" s="521"/>
      <c r="AM52" s="521"/>
      <c r="AN52" s="521"/>
      <c r="AO52" s="521"/>
      <c r="AP52" s="521"/>
      <c r="AQ52" s="521"/>
      <c r="AR52" s="521"/>
      <c r="AS52" s="521"/>
      <c r="AT52" s="521"/>
      <c r="AU52" s="521"/>
      <c r="AV52" s="521"/>
      <c r="AW52" s="521"/>
      <c r="AX52" s="521"/>
      <c r="AY52" s="521"/>
      <c r="AZ52" s="521"/>
      <c r="BA52" s="521"/>
      <c r="BB52" s="521"/>
      <c r="BC52" s="521"/>
      <c r="BD52" s="521"/>
      <c r="BE52" s="521"/>
      <c r="BF52" s="695"/>
      <c r="BG52" s="562"/>
      <c r="BJ52" s="562"/>
      <c r="BK52" s="793"/>
      <c r="BL52" s="636"/>
      <c r="BM52" s="636"/>
      <c r="BN52" s="636"/>
      <c r="BO52" s="636"/>
      <c r="BP52" s="636"/>
      <c r="BQ52" s="636"/>
      <c r="BR52" s="636"/>
      <c r="BS52" s="636"/>
      <c r="BT52" s="636"/>
      <c r="BU52" s="628"/>
      <c r="BV52" s="572"/>
      <c r="BW52" s="566"/>
      <c r="BX52" s="566"/>
      <c r="BY52" s="566"/>
      <c r="BZ52" s="566"/>
      <c r="CA52" s="721"/>
      <c r="CB52" s="572"/>
      <c r="CC52" s="566"/>
      <c r="CD52" s="566"/>
      <c r="CE52" s="566"/>
      <c r="CF52" s="566"/>
      <c r="CG52" s="566"/>
      <c r="CH52" s="566"/>
      <c r="CI52" s="566"/>
      <c r="CJ52" s="566"/>
      <c r="CK52" s="566"/>
      <c r="CL52" s="566"/>
      <c r="CM52" s="573"/>
      <c r="CN52" s="562"/>
      <c r="CO52" s="562"/>
      <c r="CP52" s="538"/>
      <c r="CQ52" s="539"/>
      <c r="CR52" s="539"/>
      <c r="CS52" s="539"/>
      <c r="CT52" s="539"/>
      <c r="CU52" s="539"/>
      <c r="CV52" s="539"/>
      <c r="CW52" s="539"/>
      <c r="CX52" s="539"/>
      <c r="CY52" s="540"/>
      <c r="CZ52" s="572"/>
      <c r="DA52" s="566"/>
      <c r="DB52" s="566"/>
      <c r="DC52" s="566"/>
      <c r="DD52" s="566"/>
      <c r="DE52" s="566"/>
      <c r="DF52" s="566"/>
      <c r="DG52" s="566"/>
      <c r="DH52" s="566"/>
      <c r="DI52" s="566"/>
      <c r="DJ52" s="566"/>
      <c r="DK52" s="566"/>
      <c r="DL52" s="566"/>
      <c r="DM52" s="566"/>
      <c r="DN52" s="566"/>
      <c r="DO52" s="566"/>
      <c r="DP52" s="566"/>
      <c r="DQ52" s="573"/>
    </row>
    <row r="53" spans="1:121" ht="6" customHeight="1">
      <c r="A53" s="652"/>
      <c r="B53" s="562"/>
      <c r="C53" s="562"/>
      <c r="D53" s="562"/>
      <c r="E53" s="562"/>
      <c r="F53" s="562"/>
      <c r="G53" s="578"/>
      <c r="H53" s="531" t="s">
        <v>14</v>
      </c>
      <c r="I53" s="520"/>
      <c r="J53" s="520"/>
      <c r="K53" s="520"/>
      <c r="L53" s="520"/>
      <c r="M53" s="532"/>
      <c r="N53" s="784" t="s">
        <v>871</v>
      </c>
      <c r="O53" s="785"/>
      <c r="P53" s="785"/>
      <c r="Q53" s="785"/>
      <c r="R53" s="785"/>
      <c r="S53" s="785"/>
      <c r="T53" s="785"/>
      <c r="U53" s="785"/>
      <c r="V53" s="785"/>
      <c r="W53" s="785"/>
      <c r="X53" s="785"/>
      <c r="Y53" s="785"/>
      <c r="Z53" s="785"/>
      <c r="AA53" s="785"/>
      <c r="AB53" s="785"/>
      <c r="AC53" s="786"/>
      <c r="AD53" s="784" t="s">
        <v>888</v>
      </c>
      <c r="AE53" s="785"/>
      <c r="AF53" s="785"/>
      <c r="AG53" s="785"/>
      <c r="AH53" s="785"/>
      <c r="AI53" s="785"/>
      <c r="AJ53" s="785"/>
      <c r="AK53" s="785"/>
      <c r="AL53" s="785"/>
      <c r="AM53" s="785"/>
      <c r="AN53" s="785"/>
      <c r="AO53" s="785"/>
      <c r="AP53" s="785"/>
      <c r="AQ53" s="785"/>
      <c r="AR53" s="785"/>
      <c r="AS53" s="785"/>
      <c r="AT53" s="785"/>
      <c r="AU53" s="785"/>
      <c r="AV53" s="785"/>
      <c r="AW53" s="785"/>
      <c r="AX53" s="785"/>
      <c r="AY53" s="785"/>
      <c r="AZ53" s="785"/>
      <c r="BA53" s="785"/>
      <c r="BB53" s="785"/>
      <c r="BC53" s="785"/>
      <c r="BD53" s="785"/>
      <c r="BE53" s="785"/>
      <c r="BF53" s="788"/>
      <c r="BG53" s="562"/>
      <c r="BJ53" s="562"/>
      <c r="BK53" s="793"/>
      <c r="BL53" s="636"/>
      <c r="BM53" s="636"/>
      <c r="BN53" s="636"/>
      <c r="BO53" s="636"/>
      <c r="BP53" s="636"/>
      <c r="BQ53" s="636"/>
      <c r="BR53" s="636"/>
      <c r="BS53" s="636"/>
      <c r="BT53" s="636"/>
      <c r="BU53" s="628"/>
      <c r="BV53" s="572"/>
      <c r="BW53" s="566"/>
      <c r="BX53" s="566"/>
      <c r="BY53" s="566"/>
      <c r="BZ53" s="566"/>
      <c r="CA53" s="721"/>
      <c r="CB53" s="572"/>
      <c r="CC53" s="566"/>
      <c r="CD53" s="566"/>
      <c r="CE53" s="566"/>
      <c r="CF53" s="566"/>
      <c r="CG53" s="566"/>
      <c r="CH53" s="566"/>
      <c r="CI53" s="566"/>
      <c r="CJ53" s="566"/>
      <c r="CK53" s="566"/>
      <c r="CL53" s="566"/>
      <c r="CM53" s="573"/>
      <c r="CN53" s="562"/>
      <c r="CO53" s="562"/>
      <c r="CP53" s="538"/>
      <c r="CQ53" s="539"/>
      <c r="CR53" s="539"/>
      <c r="CS53" s="539"/>
      <c r="CT53" s="539"/>
      <c r="CU53" s="539"/>
      <c r="CV53" s="539"/>
      <c r="CW53" s="539"/>
      <c r="CX53" s="539"/>
      <c r="CY53" s="540"/>
      <c r="CZ53" s="572"/>
      <c r="DA53" s="566"/>
      <c r="DB53" s="566"/>
      <c r="DC53" s="566"/>
      <c r="DD53" s="566"/>
      <c r="DE53" s="566"/>
      <c r="DF53" s="566"/>
      <c r="DG53" s="566"/>
      <c r="DH53" s="566"/>
      <c r="DI53" s="566"/>
      <c r="DJ53" s="566"/>
      <c r="DK53" s="566"/>
      <c r="DL53" s="566"/>
      <c r="DM53" s="566"/>
      <c r="DN53" s="566"/>
      <c r="DO53" s="566"/>
      <c r="DP53" s="566"/>
      <c r="DQ53" s="573"/>
    </row>
    <row r="54" spans="1:121" ht="6" customHeight="1">
      <c r="A54" s="652"/>
      <c r="B54" s="562"/>
      <c r="C54" s="562"/>
      <c r="D54" s="562"/>
      <c r="E54" s="562"/>
      <c r="F54" s="562"/>
      <c r="G54" s="578"/>
      <c r="H54" s="568"/>
      <c r="I54" s="562"/>
      <c r="J54" s="562"/>
      <c r="K54" s="562"/>
      <c r="L54" s="562"/>
      <c r="M54" s="578"/>
      <c r="N54" s="745"/>
      <c r="O54" s="743"/>
      <c r="P54" s="743"/>
      <c r="Q54" s="743"/>
      <c r="R54" s="743"/>
      <c r="S54" s="743"/>
      <c r="T54" s="743"/>
      <c r="U54" s="743"/>
      <c r="V54" s="743"/>
      <c r="W54" s="743"/>
      <c r="X54" s="743"/>
      <c r="Y54" s="743"/>
      <c r="Z54" s="743"/>
      <c r="AA54" s="743"/>
      <c r="AB54" s="743"/>
      <c r="AC54" s="771"/>
      <c r="AD54" s="745"/>
      <c r="AE54" s="743"/>
      <c r="AF54" s="743"/>
      <c r="AG54" s="743"/>
      <c r="AH54" s="743"/>
      <c r="AI54" s="743"/>
      <c r="AJ54" s="743"/>
      <c r="AK54" s="743"/>
      <c r="AL54" s="743"/>
      <c r="AM54" s="743"/>
      <c r="AN54" s="743"/>
      <c r="AO54" s="743"/>
      <c r="AP54" s="743"/>
      <c r="AQ54" s="743"/>
      <c r="AR54" s="743"/>
      <c r="AS54" s="743"/>
      <c r="AT54" s="743"/>
      <c r="AU54" s="743"/>
      <c r="AV54" s="743"/>
      <c r="AW54" s="743"/>
      <c r="AX54" s="743"/>
      <c r="AY54" s="743"/>
      <c r="AZ54" s="743"/>
      <c r="BA54" s="743"/>
      <c r="BB54" s="743"/>
      <c r="BC54" s="743"/>
      <c r="BD54" s="743"/>
      <c r="BE54" s="743"/>
      <c r="BF54" s="744"/>
      <c r="BG54" s="562"/>
      <c r="BJ54" s="562"/>
      <c r="BK54" s="793"/>
      <c r="BL54" s="636"/>
      <c r="BM54" s="630"/>
      <c r="BN54" s="630"/>
      <c r="BO54" s="630"/>
      <c r="BP54" s="630"/>
      <c r="BQ54" s="630"/>
      <c r="BR54" s="630"/>
      <c r="BS54" s="630"/>
      <c r="BT54" s="630"/>
      <c r="BU54" s="631"/>
      <c r="BV54" s="574"/>
      <c r="BW54" s="558"/>
      <c r="BX54" s="558"/>
      <c r="BY54" s="558"/>
      <c r="BZ54" s="558"/>
      <c r="CA54" s="712"/>
      <c r="CB54" s="574"/>
      <c r="CC54" s="558"/>
      <c r="CD54" s="558"/>
      <c r="CE54" s="558"/>
      <c r="CF54" s="558"/>
      <c r="CG54" s="558"/>
      <c r="CH54" s="558"/>
      <c r="CI54" s="558"/>
      <c r="CJ54" s="558"/>
      <c r="CK54" s="558"/>
      <c r="CL54" s="558"/>
      <c r="CM54" s="575"/>
      <c r="CN54" s="562"/>
      <c r="CO54" s="562"/>
      <c r="CP54" s="541"/>
      <c r="CQ54" s="542"/>
      <c r="CR54" s="542"/>
      <c r="CS54" s="542"/>
      <c r="CT54" s="542"/>
      <c r="CU54" s="542"/>
      <c r="CV54" s="542"/>
      <c r="CW54" s="542"/>
      <c r="CX54" s="542"/>
      <c r="CY54" s="543"/>
      <c r="CZ54" s="574"/>
      <c r="DA54" s="558"/>
      <c r="DB54" s="558"/>
      <c r="DC54" s="558"/>
      <c r="DD54" s="558"/>
      <c r="DE54" s="558"/>
      <c r="DF54" s="558"/>
      <c r="DG54" s="558"/>
      <c r="DH54" s="558"/>
      <c r="DI54" s="558"/>
      <c r="DJ54" s="558"/>
      <c r="DK54" s="558"/>
      <c r="DL54" s="558"/>
      <c r="DM54" s="558"/>
      <c r="DN54" s="558"/>
      <c r="DO54" s="558"/>
      <c r="DP54" s="558"/>
      <c r="DQ54" s="575"/>
    </row>
    <row r="55" spans="1:121" ht="6" customHeight="1">
      <c r="A55" s="652"/>
      <c r="B55" s="562"/>
      <c r="C55" s="562"/>
      <c r="D55" s="562"/>
      <c r="E55" s="562"/>
      <c r="F55" s="562"/>
      <c r="G55" s="578"/>
      <c r="H55" s="568"/>
      <c r="I55" s="562"/>
      <c r="J55" s="562"/>
      <c r="K55" s="562"/>
      <c r="L55" s="562"/>
      <c r="M55" s="578"/>
      <c r="N55" s="745"/>
      <c r="O55" s="743"/>
      <c r="P55" s="743"/>
      <c r="Q55" s="743"/>
      <c r="R55" s="743"/>
      <c r="S55" s="743"/>
      <c r="T55" s="743"/>
      <c r="U55" s="743"/>
      <c r="V55" s="743"/>
      <c r="W55" s="743"/>
      <c r="X55" s="743"/>
      <c r="Y55" s="743"/>
      <c r="Z55" s="743"/>
      <c r="AA55" s="743"/>
      <c r="AB55" s="743"/>
      <c r="AC55" s="771"/>
      <c r="AD55" s="745"/>
      <c r="AE55" s="743"/>
      <c r="AF55" s="743"/>
      <c r="AG55" s="743"/>
      <c r="AH55" s="743"/>
      <c r="AI55" s="743"/>
      <c r="AJ55" s="743"/>
      <c r="AK55" s="743"/>
      <c r="AL55" s="743"/>
      <c r="AM55" s="743"/>
      <c r="AN55" s="743"/>
      <c r="AO55" s="743"/>
      <c r="AP55" s="743"/>
      <c r="AQ55" s="743"/>
      <c r="AR55" s="743"/>
      <c r="AS55" s="743"/>
      <c r="AT55" s="743"/>
      <c r="AU55" s="743"/>
      <c r="AV55" s="743"/>
      <c r="AW55" s="743"/>
      <c r="AX55" s="743"/>
      <c r="AY55" s="743"/>
      <c r="AZ55" s="743"/>
      <c r="BA55" s="743"/>
      <c r="BB55" s="743"/>
      <c r="BC55" s="743"/>
      <c r="BD55" s="743"/>
      <c r="BE55" s="743"/>
      <c r="BF55" s="744"/>
      <c r="BG55" s="562"/>
      <c r="BJ55" s="562"/>
      <c r="BK55" s="652"/>
      <c r="BL55" s="578"/>
      <c r="BM55" s="635" t="s">
        <v>33</v>
      </c>
      <c r="BN55" s="624"/>
      <c r="BO55" s="624"/>
      <c r="BP55" s="624"/>
      <c r="BQ55" s="624"/>
      <c r="BR55" s="624"/>
      <c r="BS55" s="624"/>
      <c r="BT55" s="624"/>
      <c r="BU55" s="625"/>
      <c r="BV55" s="787" t="s">
        <v>905</v>
      </c>
      <c r="BW55" s="785"/>
      <c r="BX55" s="785"/>
      <c r="BY55" s="785"/>
      <c r="BZ55" s="785"/>
      <c r="CA55" s="785"/>
      <c r="CB55" s="785"/>
      <c r="CC55" s="785"/>
      <c r="CD55" s="785"/>
      <c r="CE55" s="785"/>
      <c r="CF55" s="785"/>
      <c r="CG55" s="785"/>
      <c r="CH55" s="785"/>
      <c r="CI55" s="785"/>
      <c r="CJ55" s="785"/>
      <c r="CK55" s="785"/>
      <c r="CL55" s="785"/>
      <c r="CM55" s="788"/>
      <c r="CN55" s="562"/>
      <c r="CO55" s="562"/>
      <c r="CP55" s="535" t="s">
        <v>34</v>
      </c>
      <c r="CQ55" s="536"/>
      <c r="CR55" s="536"/>
      <c r="CS55" s="536"/>
      <c r="CT55" s="536"/>
      <c r="CU55" s="536"/>
      <c r="CV55" s="536"/>
      <c r="CW55" s="536"/>
      <c r="CX55" s="536"/>
      <c r="CY55" s="537"/>
      <c r="CZ55" s="750"/>
      <c r="DA55" s="751"/>
      <c r="DB55" s="751"/>
      <c r="DC55" s="751"/>
      <c r="DD55" s="751"/>
      <c r="DE55" s="751"/>
      <c r="DF55" s="751"/>
      <c r="DG55" s="751"/>
      <c r="DH55" s="751"/>
      <c r="DI55" s="751"/>
      <c r="DJ55" s="751"/>
      <c r="DK55" s="751"/>
      <c r="DL55" s="751"/>
      <c r="DM55" s="751"/>
      <c r="DN55" s="751"/>
      <c r="DO55" s="751"/>
      <c r="DP55" s="751"/>
      <c r="DQ55" s="752"/>
    </row>
    <row r="56" spans="1:121" ht="6" customHeight="1">
      <c r="A56" s="652"/>
      <c r="B56" s="562"/>
      <c r="C56" s="562"/>
      <c r="D56" s="562"/>
      <c r="E56" s="562"/>
      <c r="F56" s="562"/>
      <c r="G56" s="578"/>
      <c r="H56" s="533"/>
      <c r="I56" s="521"/>
      <c r="J56" s="521"/>
      <c r="K56" s="521"/>
      <c r="L56" s="521"/>
      <c r="M56" s="534"/>
      <c r="N56" s="747"/>
      <c r="O56" s="748"/>
      <c r="P56" s="748"/>
      <c r="Q56" s="748"/>
      <c r="R56" s="748"/>
      <c r="S56" s="748"/>
      <c r="T56" s="748"/>
      <c r="U56" s="748"/>
      <c r="V56" s="748"/>
      <c r="W56" s="748"/>
      <c r="X56" s="748"/>
      <c r="Y56" s="748"/>
      <c r="Z56" s="748"/>
      <c r="AA56" s="748"/>
      <c r="AB56" s="748"/>
      <c r="AC56" s="810"/>
      <c r="AD56" s="747"/>
      <c r="AE56" s="748"/>
      <c r="AF56" s="748"/>
      <c r="AG56" s="748"/>
      <c r="AH56" s="748"/>
      <c r="AI56" s="748"/>
      <c r="AJ56" s="748"/>
      <c r="AK56" s="748"/>
      <c r="AL56" s="748"/>
      <c r="AM56" s="748"/>
      <c r="AN56" s="748"/>
      <c r="AO56" s="748"/>
      <c r="AP56" s="748"/>
      <c r="AQ56" s="748"/>
      <c r="AR56" s="748"/>
      <c r="AS56" s="748"/>
      <c r="AT56" s="748"/>
      <c r="AU56" s="748"/>
      <c r="AV56" s="748"/>
      <c r="AW56" s="748"/>
      <c r="AX56" s="748"/>
      <c r="AY56" s="748"/>
      <c r="AZ56" s="748"/>
      <c r="BA56" s="748"/>
      <c r="BB56" s="748"/>
      <c r="BC56" s="748"/>
      <c r="BD56" s="748"/>
      <c r="BE56" s="748"/>
      <c r="BF56" s="749"/>
      <c r="BG56" s="562"/>
      <c r="BJ56" s="562"/>
      <c r="BK56" s="652"/>
      <c r="BL56" s="578"/>
      <c r="BM56" s="626"/>
      <c r="BN56" s="627"/>
      <c r="BO56" s="627"/>
      <c r="BP56" s="627"/>
      <c r="BQ56" s="627"/>
      <c r="BR56" s="627"/>
      <c r="BS56" s="627"/>
      <c r="BT56" s="627"/>
      <c r="BU56" s="628"/>
      <c r="BV56" s="745"/>
      <c r="BW56" s="743"/>
      <c r="BX56" s="743"/>
      <c r="BY56" s="743"/>
      <c r="BZ56" s="743"/>
      <c r="CA56" s="743"/>
      <c r="CB56" s="743"/>
      <c r="CC56" s="743"/>
      <c r="CD56" s="743"/>
      <c r="CE56" s="743"/>
      <c r="CF56" s="743"/>
      <c r="CG56" s="743"/>
      <c r="CH56" s="743"/>
      <c r="CI56" s="743"/>
      <c r="CJ56" s="743"/>
      <c r="CK56" s="743"/>
      <c r="CL56" s="743"/>
      <c r="CM56" s="744"/>
      <c r="CN56" s="562"/>
      <c r="CO56" s="562"/>
      <c r="CP56" s="538"/>
      <c r="CQ56" s="539"/>
      <c r="CR56" s="539"/>
      <c r="CS56" s="539"/>
      <c r="CT56" s="539"/>
      <c r="CU56" s="539"/>
      <c r="CV56" s="539"/>
      <c r="CW56" s="539"/>
      <c r="CX56" s="539"/>
      <c r="CY56" s="540"/>
      <c r="CZ56" s="753"/>
      <c r="DA56" s="754"/>
      <c r="DB56" s="754"/>
      <c r="DC56" s="754"/>
      <c r="DD56" s="754"/>
      <c r="DE56" s="754"/>
      <c r="DF56" s="754"/>
      <c r="DG56" s="754"/>
      <c r="DH56" s="754"/>
      <c r="DI56" s="754"/>
      <c r="DJ56" s="754"/>
      <c r="DK56" s="754"/>
      <c r="DL56" s="754"/>
      <c r="DM56" s="754"/>
      <c r="DN56" s="754"/>
      <c r="DO56" s="754"/>
      <c r="DP56" s="754"/>
      <c r="DQ56" s="755"/>
    </row>
    <row r="57" spans="1:121" ht="6" customHeight="1">
      <c r="A57" s="652"/>
      <c r="B57" s="562"/>
      <c r="C57" s="562"/>
      <c r="D57" s="562"/>
      <c r="E57" s="562"/>
      <c r="F57" s="562"/>
      <c r="G57" s="578"/>
      <c r="H57" s="531" t="s">
        <v>13</v>
      </c>
      <c r="I57" s="520"/>
      <c r="J57" s="520"/>
      <c r="K57" s="520"/>
      <c r="L57" s="520"/>
      <c r="M57" s="532"/>
      <c r="N57" s="784" t="s">
        <v>889</v>
      </c>
      <c r="O57" s="785"/>
      <c r="P57" s="785"/>
      <c r="Q57" s="785"/>
      <c r="R57" s="785"/>
      <c r="S57" s="785"/>
      <c r="T57" s="785"/>
      <c r="U57" s="785"/>
      <c r="V57" s="785"/>
      <c r="W57" s="785"/>
      <c r="X57" s="785"/>
      <c r="Y57" s="785"/>
      <c r="Z57" s="785"/>
      <c r="AA57" s="785"/>
      <c r="AB57" s="785"/>
      <c r="AC57" s="786"/>
      <c r="AD57" s="784" t="s">
        <v>888</v>
      </c>
      <c r="AE57" s="785"/>
      <c r="AF57" s="785"/>
      <c r="AG57" s="785"/>
      <c r="AH57" s="785"/>
      <c r="AI57" s="785"/>
      <c r="AJ57" s="785"/>
      <c r="AK57" s="785"/>
      <c r="AL57" s="785"/>
      <c r="AM57" s="785"/>
      <c r="AN57" s="785"/>
      <c r="AO57" s="785"/>
      <c r="AP57" s="785"/>
      <c r="AQ57" s="785"/>
      <c r="AR57" s="785"/>
      <c r="AS57" s="785"/>
      <c r="AT57" s="785"/>
      <c r="AU57" s="785"/>
      <c r="AV57" s="785"/>
      <c r="AW57" s="785"/>
      <c r="AX57" s="785"/>
      <c r="AY57" s="785"/>
      <c r="AZ57" s="785"/>
      <c r="BA57" s="785"/>
      <c r="BB57" s="785"/>
      <c r="BC57" s="785"/>
      <c r="BD57" s="785"/>
      <c r="BE57" s="785"/>
      <c r="BF57" s="788"/>
      <c r="BG57" s="562"/>
      <c r="BJ57" s="562"/>
      <c r="BK57" s="652"/>
      <c r="BL57" s="578"/>
      <c r="BM57" s="626"/>
      <c r="BN57" s="627"/>
      <c r="BO57" s="627"/>
      <c r="BP57" s="627"/>
      <c r="BQ57" s="627"/>
      <c r="BR57" s="627"/>
      <c r="BS57" s="627"/>
      <c r="BT57" s="627"/>
      <c r="BU57" s="628"/>
      <c r="BV57" s="745"/>
      <c r="BW57" s="743"/>
      <c r="BX57" s="743"/>
      <c r="BY57" s="743"/>
      <c r="BZ57" s="743"/>
      <c r="CA57" s="743"/>
      <c r="CB57" s="743"/>
      <c r="CC57" s="743"/>
      <c r="CD57" s="743"/>
      <c r="CE57" s="743"/>
      <c r="CF57" s="743"/>
      <c r="CG57" s="743"/>
      <c r="CH57" s="743"/>
      <c r="CI57" s="743"/>
      <c r="CJ57" s="743"/>
      <c r="CK57" s="743"/>
      <c r="CL57" s="743"/>
      <c r="CM57" s="744"/>
      <c r="CN57" s="562"/>
      <c r="CO57" s="562"/>
      <c r="CP57" s="538"/>
      <c r="CQ57" s="539"/>
      <c r="CR57" s="539"/>
      <c r="CS57" s="539"/>
      <c r="CT57" s="539"/>
      <c r="CU57" s="539"/>
      <c r="CV57" s="539"/>
      <c r="CW57" s="539"/>
      <c r="CX57" s="539"/>
      <c r="CY57" s="540"/>
      <c r="CZ57" s="753"/>
      <c r="DA57" s="754"/>
      <c r="DB57" s="754"/>
      <c r="DC57" s="754"/>
      <c r="DD57" s="754"/>
      <c r="DE57" s="754"/>
      <c r="DF57" s="754"/>
      <c r="DG57" s="754"/>
      <c r="DH57" s="754"/>
      <c r="DI57" s="754"/>
      <c r="DJ57" s="754"/>
      <c r="DK57" s="754"/>
      <c r="DL57" s="754"/>
      <c r="DM57" s="754"/>
      <c r="DN57" s="754"/>
      <c r="DO57" s="754"/>
      <c r="DP57" s="754"/>
      <c r="DQ57" s="755"/>
    </row>
    <row r="58" spans="1:121" ht="6" customHeight="1">
      <c r="A58" s="652"/>
      <c r="B58" s="562"/>
      <c r="C58" s="562"/>
      <c r="D58" s="562"/>
      <c r="E58" s="562"/>
      <c r="F58" s="562"/>
      <c r="G58" s="578"/>
      <c r="H58" s="568"/>
      <c r="I58" s="562"/>
      <c r="J58" s="562"/>
      <c r="K58" s="562"/>
      <c r="L58" s="562"/>
      <c r="M58" s="578"/>
      <c r="N58" s="745"/>
      <c r="O58" s="743"/>
      <c r="P58" s="743"/>
      <c r="Q58" s="743"/>
      <c r="R58" s="743"/>
      <c r="S58" s="743"/>
      <c r="T58" s="743"/>
      <c r="U58" s="743"/>
      <c r="V58" s="743"/>
      <c r="W58" s="743"/>
      <c r="X58" s="743"/>
      <c r="Y58" s="743"/>
      <c r="Z58" s="743"/>
      <c r="AA58" s="743"/>
      <c r="AB58" s="743"/>
      <c r="AC58" s="771"/>
      <c r="AD58" s="745"/>
      <c r="AE58" s="743"/>
      <c r="AF58" s="743"/>
      <c r="AG58" s="743"/>
      <c r="AH58" s="743"/>
      <c r="AI58" s="743"/>
      <c r="AJ58" s="743"/>
      <c r="AK58" s="743"/>
      <c r="AL58" s="743"/>
      <c r="AM58" s="743"/>
      <c r="AN58" s="743"/>
      <c r="AO58" s="743"/>
      <c r="AP58" s="743"/>
      <c r="AQ58" s="743"/>
      <c r="AR58" s="743"/>
      <c r="AS58" s="743"/>
      <c r="AT58" s="743"/>
      <c r="AU58" s="743"/>
      <c r="AV58" s="743"/>
      <c r="AW58" s="743"/>
      <c r="AX58" s="743"/>
      <c r="AY58" s="743"/>
      <c r="AZ58" s="743"/>
      <c r="BA58" s="743"/>
      <c r="BB58" s="743"/>
      <c r="BC58" s="743"/>
      <c r="BD58" s="743"/>
      <c r="BE58" s="743"/>
      <c r="BF58" s="744"/>
      <c r="BG58" s="562"/>
      <c r="BJ58" s="562"/>
      <c r="BK58" s="653"/>
      <c r="BL58" s="607"/>
      <c r="BM58" s="637"/>
      <c r="BN58" s="638"/>
      <c r="BO58" s="638"/>
      <c r="BP58" s="638"/>
      <c r="BQ58" s="638"/>
      <c r="BR58" s="638"/>
      <c r="BS58" s="638"/>
      <c r="BT58" s="638"/>
      <c r="BU58" s="639"/>
      <c r="BV58" s="772"/>
      <c r="BW58" s="773"/>
      <c r="BX58" s="773"/>
      <c r="BY58" s="773"/>
      <c r="BZ58" s="773"/>
      <c r="CA58" s="773"/>
      <c r="CB58" s="773"/>
      <c r="CC58" s="773"/>
      <c r="CD58" s="773"/>
      <c r="CE58" s="773"/>
      <c r="CF58" s="773"/>
      <c r="CG58" s="773"/>
      <c r="CH58" s="773"/>
      <c r="CI58" s="773"/>
      <c r="CJ58" s="773"/>
      <c r="CK58" s="773"/>
      <c r="CL58" s="773"/>
      <c r="CM58" s="789"/>
      <c r="CN58" s="562"/>
      <c r="CO58" s="562"/>
      <c r="CP58" s="538"/>
      <c r="CQ58" s="539"/>
      <c r="CR58" s="542"/>
      <c r="CS58" s="542"/>
      <c r="CT58" s="542"/>
      <c r="CU58" s="542"/>
      <c r="CV58" s="542"/>
      <c r="CW58" s="542"/>
      <c r="CX58" s="542"/>
      <c r="CY58" s="543"/>
      <c r="CZ58" s="756"/>
      <c r="DA58" s="757"/>
      <c r="DB58" s="757"/>
      <c r="DC58" s="757"/>
      <c r="DD58" s="757"/>
      <c r="DE58" s="757"/>
      <c r="DF58" s="757"/>
      <c r="DG58" s="757"/>
      <c r="DH58" s="757"/>
      <c r="DI58" s="757"/>
      <c r="DJ58" s="757"/>
      <c r="DK58" s="757"/>
      <c r="DL58" s="757"/>
      <c r="DM58" s="757"/>
      <c r="DN58" s="757"/>
      <c r="DO58" s="757"/>
      <c r="DP58" s="757"/>
      <c r="DQ58" s="758"/>
    </row>
    <row r="59" spans="1:121" ht="6" customHeight="1">
      <c r="A59" s="652"/>
      <c r="B59" s="562"/>
      <c r="C59" s="562"/>
      <c r="D59" s="562"/>
      <c r="E59" s="562"/>
      <c r="F59" s="562"/>
      <c r="G59" s="578"/>
      <c r="H59" s="568"/>
      <c r="I59" s="562"/>
      <c r="J59" s="562"/>
      <c r="K59" s="562"/>
      <c r="L59" s="562"/>
      <c r="M59" s="578"/>
      <c r="N59" s="745"/>
      <c r="O59" s="743"/>
      <c r="P59" s="743"/>
      <c r="Q59" s="743"/>
      <c r="R59" s="743"/>
      <c r="S59" s="743"/>
      <c r="T59" s="743"/>
      <c r="U59" s="743"/>
      <c r="V59" s="743"/>
      <c r="W59" s="743"/>
      <c r="X59" s="743"/>
      <c r="Y59" s="743"/>
      <c r="Z59" s="743"/>
      <c r="AA59" s="743"/>
      <c r="AB59" s="743"/>
      <c r="AC59" s="771"/>
      <c r="AD59" s="745"/>
      <c r="AE59" s="743"/>
      <c r="AF59" s="743"/>
      <c r="AG59" s="743"/>
      <c r="AH59" s="743"/>
      <c r="AI59" s="743"/>
      <c r="AJ59" s="743"/>
      <c r="AK59" s="743"/>
      <c r="AL59" s="743"/>
      <c r="AM59" s="743"/>
      <c r="AN59" s="743"/>
      <c r="AO59" s="743"/>
      <c r="AP59" s="743"/>
      <c r="AQ59" s="743"/>
      <c r="AR59" s="743"/>
      <c r="AS59" s="743"/>
      <c r="AT59" s="743"/>
      <c r="AU59" s="743"/>
      <c r="AV59" s="743"/>
      <c r="AW59" s="743"/>
      <c r="AX59" s="743"/>
      <c r="AY59" s="743"/>
      <c r="AZ59" s="743"/>
      <c r="BA59" s="743"/>
      <c r="BB59" s="743"/>
      <c r="BC59" s="743"/>
      <c r="BD59" s="743"/>
      <c r="BE59" s="743"/>
      <c r="BF59" s="744"/>
      <c r="BG59" s="562"/>
      <c r="BJ59" s="562"/>
      <c r="BK59" s="264" t="s">
        <v>696</v>
      </c>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562"/>
      <c r="CO59" s="562"/>
      <c r="CP59" s="652"/>
      <c r="CQ59" s="578"/>
      <c r="CR59" s="759" t="s">
        <v>33</v>
      </c>
      <c r="CS59" s="760"/>
      <c r="CT59" s="760"/>
      <c r="CU59" s="760"/>
      <c r="CV59" s="760"/>
      <c r="CW59" s="760"/>
      <c r="CX59" s="760"/>
      <c r="CY59" s="761"/>
      <c r="CZ59" s="750"/>
      <c r="DA59" s="751"/>
      <c r="DB59" s="751"/>
      <c r="DC59" s="751"/>
      <c r="DD59" s="751"/>
      <c r="DE59" s="751"/>
      <c r="DF59" s="751"/>
      <c r="DG59" s="751"/>
      <c r="DH59" s="751"/>
      <c r="DI59" s="751"/>
      <c r="DJ59" s="751"/>
      <c r="DK59" s="751"/>
      <c r="DL59" s="751"/>
      <c r="DM59" s="751"/>
      <c r="DN59" s="751"/>
      <c r="DO59" s="751"/>
      <c r="DP59" s="751"/>
      <c r="DQ59" s="752"/>
    </row>
    <row r="60" spans="1:121" ht="6" customHeight="1">
      <c r="A60" s="653"/>
      <c r="B60" s="517"/>
      <c r="C60" s="517"/>
      <c r="D60" s="517"/>
      <c r="E60" s="517"/>
      <c r="F60" s="517"/>
      <c r="G60" s="607"/>
      <c r="H60" s="569"/>
      <c r="I60" s="517"/>
      <c r="J60" s="517"/>
      <c r="K60" s="517"/>
      <c r="L60" s="517"/>
      <c r="M60" s="607"/>
      <c r="N60" s="772"/>
      <c r="O60" s="773"/>
      <c r="P60" s="773"/>
      <c r="Q60" s="773"/>
      <c r="R60" s="773"/>
      <c r="S60" s="773"/>
      <c r="T60" s="773"/>
      <c r="U60" s="773"/>
      <c r="V60" s="773"/>
      <c r="W60" s="773"/>
      <c r="X60" s="773"/>
      <c r="Y60" s="773"/>
      <c r="Z60" s="773"/>
      <c r="AA60" s="773"/>
      <c r="AB60" s="773"/>
      <c r="AC60" s="774"/>
      <c r="AD60" s="772"/>
      <c r="AE60" s="773"/>
      <c r="AF60" s="773"/>
      <c r="AG60" s="773"/>
      <c r="AH60" s="773"/>
      <c r="AI60" s="773"/>
      <c r="AJ60" s="773"/>
      <c r="AK60" s="773"/>
      <c r="AL60" s="773"/>
      <c r="AM60" s="773"/>
      <c r="AN60" s="773"/>
      <c r="AO60" s="773"/>
      <c r="AP60" s="773"/>
      <c r="AQ60" s="773"/>
      <c r="AR60" s="773"/>
      <c r="AS60" s="773"/>
      <c r="AT60" s="773"/>
      <c r="AU60" s="773"/>
      <c r="AV60" s="773"/>
      <c r="AW60" s="773"/>
      <c r="AX60" s="773"/>
      <c r="AY60" s="773"/>
      <c r="AZ60" s="773"/>
      <c r="BA60" s="773"/>
      <c r="BB60" s="773"/>
      <c r="BC60" s="773"/>
      <c r="BD60" s="773"/>
      <c r="BE60" s="773"/>
      <c r="BF60" s="789"/>
      <c r="BG60" s="562"/>
      <c r="BJ60" s="562"/>
      <c r="BK60" s="790" t="s">
        <v>904</v>
      </c>
      <c r="BL60" s="791"/>
      <c r="BM60" s="791"/>
      <c r="BN60" s="791"/>
      <c r="BO60" s="791"/>
      <c r="BP60" s="791"/>
      <c r="BQ60" s="791"/>
      <c r="BR60" s="791"/>
      <c r="BS60" s="791"/>
      <c r="BT60" s="791"/>
      <c r="BU60" s="791"/>
      <c r="BV60" s="791"/>
      <c r="BW60" s="792"/>
      <c r="BX60" s="709"/>
      <c r="BY60" s="650"/>
      <c r="BZ60" s="650"/>
      <c r="CA60" s="650"/>
      <c r="CB60" s="650"/>
      <c r="CC60" s="650"/>
      <c r="CD60" s="650"/>
      <c r="CE60" s="650"/>
      <c r="CF60" s="650"/>
      <c r="CG60" s="650"/>
      <c r="CH60" s="650"/>
      <c r="CI60" s="650"/>
      <c r="CJ60" s="650"/>
      <c r="CK60" s="650"/>
      <c r="CL60" s="650"/>
      <c r="CM60" s="710"/>
      <c r="CN60" s="562"/>
      <c r="CO60" s="562"/>
      <c r="CP60" s="652"/>
      <c r="CQ60" s="578"/>
      <c r="CR60" s="762"/>
      <c r="CS60" s="763"/>
      <c r="CT60" s="763"/>
      <c r="CU60" s="763"/>
      <c r="CV60" s="763"/>
      <c r="CW60" s="763"/>
      <c r="CX60" s="763"/>
      <c r="CY60" s="764"/>
      <c r="CZ60" s="753"/>
      <c r="DA60" s="754"/>
      <c r="DB60" s="754"/>
      <c r="DC60" s="754"/>
      <c r="DD60" s="754"/>
      <c r="DE60" s="754"/>
      <c r="DF60" s="754"/>
      <c r="DG60" s="754"/>
      <c r="DH60" s="754"/>
      <c r="DI60" s="754"/>
      <c r="DJ60" s="754"/>
      <c r="DK60" s="754"/>
      <c r="DL60" s="754"/>
      <c r="DM60" s="754"/>
      <c r="DN60" s="754"/>
      <c r="DO60" s="754"/>
      <c r="DP60" s="754"/>
      <c r="DQ60" s="755"/>
    </row>
    <row r="61" spans="1:121" ht="6" customHeight="1">
      <c r="A61" s="562"/>
      <c r="B61" s="562"/>
      <c r="C61" s="562"/>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2"/>
      <c r="AJ61" s="562"/>
      <c r="AK61" s="562"/>
      <c r="AL61" s="562"/>
      <c r="AM61" s="562"/>
      <c r="AN61" s="562"/>
      <c r="AO61" s="562"/>
      <c r="AP61" s="562"/>
      <c r="AQ61" s="562"/>
      <c r="AR61" s="562"/>
      <c r="AS61" s="562"/>
      <c r="AT61" s="562"/>
      <c r="AU61" s="562"/>
      <c r="AV61" s="562"/>
      <c r="AW61" s="562"/>
      <c r="AX61" s="562"/>
      <c r="AY61" s="562"/>
      <c r="AZ61" s="562"/>
      <c r="BA61" s="562"/>
      <c r="BB61" s="562"/>
      <c r="BC61" s="562"/>
      <c r="BD61" s="562"/>
      <c r="BE61" s="562"/>
      <c r="BF61" s="562"/>
      <c r="BG61" s="562"/>
      <c r="BJ61" s="562"/>
      <c r="BK61" s="793"/>
      <c r="BL61" s="627"/>
      <c r="BM61" s="627"/>
      <c r="BN61" s="627"/>
      <c r="BO61" s="627"/>
      <c r="BP61" s="627"/>
      <c r="BQ61" s="627"/>
      <c r="BR61" s="627"/>
      <c r="BS61" s="627"/>
      <c r="BT61" s="627"/>
      <c r="BU61" s="627"/>
      <c r="BV61" s="627"/>
      <c r="BW61" s="628"/>
      <c r="BX61" s="568"/>
      <c r="BY61" s="516"/>
      <c r="BZ61" s="516"/>
      <c r="CA61" s="516"/>
      <c r="CB61" s="516"/>
      <c r="CC61" s="516"/>
      <c r="CD61" s="516"/>
      <c r="CE61" s="516"/>
      <c r="CF61" s="516"/>
      <c r="CG61" s="516"/>
      <c r="CH61" s="516"/>
      <c r="CI61" s="516"/>
      <c r="CJ61" s="516"/>
      <c r="CK61" s="516"/>
      <c r="CL61" s="516"/>
      <c r="CM61" s="518"/>
      <c r="CN61" s="562"/>
      <c r="CO61" s="562"/>
      <c r="CP61" s="652"/>
      <c r="CQ61" s="578"/>
      <c r="CR61" s="762"/>
      <c r="CS61" s="763"/>
      <c r="CT61" s="763"/>
      <c r="CU61" s="763"/>
      <c r="CV61" s="763"/>
      <c r="CW61" s="763"/>
      <c r="CX61" s="763"/>
      <c r="CY61" s="764"/>
      <c r="CZ61" s="753"/>
      <c r="DA61" s="754"/>
      <c r="DB61" s="754"/>
      <c r="DC61" s="754"/>
      <c r="DD61" s="754"/>
      <c r="DE61" s="754"/>
      <c r="DF61" s="754"/>
      <c r="DG61" s="754"/>
      <c r="DH61" s="754"/>
      <c r="DI61" s="754"/>
      <c r="DJ61" s="754"/>
      <c r="DK61" s="754"/>
      <c r="DL61" s="754"/>
      <c r="DM61" s="754"/>
      <c r="DN61" s="754"/>
      <c r="DO61" s="754"/>
      <c r="DP61" s="754"/>
      <c r="DQ61" s="755"/>
    </row>
    <row r="62" spans="1:121" ht="6" customHeight="1">
      <c r="A62" s="614" t="s">
        <v>32</v>
      </c>
      <c r="B62" s="650"/>
      <c r="C62" s="650"/>
      <c r="D62" s="650"/>
      <c r="E62" s="650"/>
      <c r="F62" s="650"/>
      <c r="G62" s="651"/>
      <c r="H62" s="768" t="s">
        <v>890</v>
      </c>
      <c r="I62" s="769"/>
      <c r="J62" s="769"/>
      <c r="K62" s="769"/>
      <c r="L62" s="769"/>
      <c r="M62" s="769"/>
      <c r="N62" s="769"/>
      <c r="O62" s="769"/>
      <c r="P62" s="769"/>
      <c r="Q62" s="769"/>
      <c r="R62" s="769"/>
      <c r="S62" s="769"/>
      <c r="T62" s="769"/>
      <c r="U62" s="769"/>
      <c r="V62" s="769"/>
      <c r="W62" s="769"/>
      <c r="X62" s="769"/>
      <c r="Y62" s="769"/>
      <c r="Z62" s="769"/>
      <c r="AA62" s="769"/>
      <c r="AB62" s="769"/>
      <c r="AC62" s="770"/>
      <c r="AD62" s="722" t="s">
        <v>27</v>
      </c>
      <c r="AE62" s="723"/>
      <c r="AF62" s="723"/>
      <c r="AG62" s="723"/>
      <c r="AH62" s="723"/>
      <c r="AI62" s="723"/>
      <c r="AJ62" s="724"/>
      <c r="AK62" s="730" t="s">
        <v>891</v>
      </c>
      <c r="AL62" s="731"/>
      <c r="AM62" s="731"/>
      <c r="AN62" s="731"/>
      <c r="AO62" s="731"/>
      <c r="AP62" s="731"/>
      <c r="AQ62" s="731"/>
      <c r="AR62" s="731"/>
      <c r="AS62" s="731"/>
      <c r="AT62" s="731"/>
      <c r="AU62" s="731"/>
      <c r="AV62" s="731"/>
      <c r="AW62" s="731"/>
      <c r="AX62" s="731"/>
      <c r="AY62" s="731"/>
      <c r="AZ62" s="731"/>
      <c r="BA62" s="731"/>
      <c r="BB62" s="731"/>
      <c r="BC62" s="731"/>
      <c r="BD62" s="731"/>
      <c r="BE62" s="731"/>
      <c r="BF62" s="732"/>
      <c r="BG62" s="562"/>
      <c r="BJ62" s="562"/>
      <c r="BK62" s="793"/>
      <c r="BL62" s="627"/>
      <c r="BM62" s="627"/>
      <c r="BN62" s="627"/>
      <c r="BO62" s="627"/>
      <c r="BP62" s="627"/>
      <c r="BQ62" s="627"/>
      <c r="BR62" s="627"/>
      <c r="BS62" s="627"/>
      <c r="BT62" s="627"/>
      <c r="BU62" s="627"/>
      <c r="BV62" s="627"/>
      <c r="BW62" s="628"/>
      <c r="BX62" s="568"/>
      <c r="BY62" s="516"/>
      <c r="BZ62" s="516"/>
      <c r="CA62" s="516"/>
      <c r="CB62" s="516"/>
      <c r="CC62" s="516"/>
      <c r="CD62" s="516"/>
      <c r="CE62" s="516"/>
      <c r="CF62" s="516"/>
      <c r="CG62" s="516"/>
      <c r="CH62" s="516"/>
      <c r="CI62" s="516"/>
      <c r="CJ62" s="516"/>
      <c r="CK62" s="516"/>
      <c r="CL62" s="516"/>
      <c r="CM62" s="518"/>
      <c r="CN62" s="562"/>
      <c r="CO62" s="562"/>
      <c r="CP62" s="652"/>
      <c r="CQ62" s="578"/>
      <c r="CR62" s="765"/>
      <c r="CS62" s="766"/>
      <c r="CT62" s="766"/>
      <c r="CU62" s="766"/>
      <c r="CV62" s="766"/>
      <c r="CW62" s="766"/>
      <c r="CX62" s="766"/>
      <c r="CY62" s="767"/>
      <c r="CZ62" s="756"/>
      <c r="DA62" s="757"/>
      <c r="DB62" s="757"/>
      <c r="DC62" s="757"/>
      <c r="DD62" s="757"/>
      <c r="DE62" s="757"/>
      <c r="DF62" s="757"/>
      <c r="DG62" s="757"/>
      <c r="DH62" s="757"/>
      <c r="DI62" s="757"/>
      <c r="DJ62" s="757"/>
      <c r="DK62" s="757"/>
      <c r="DL62" s="757"/>
      <c r="DM62" s="757"/>
      <c r="DN62" s="757"/>
      <c r="DO62" s="757"/>
      <c r="DP62" s="757"/>
      <c r="DQ62" s="758"/>
    </row>
    <row r="63" spans="1:121" ht="6" customHeight="1">
      <c r="A63" s="652"/>
      <c r="B63" s="562"/>
      <c r="C63" s="562"/>
      <c r="D63" s="562"/>
      <c r="E63" s="562"/>
      <c r="F63" s="562"/>
      <c r="G63" s="578"/>
      <c r="H63" s="745"/>
      <c r="I63" s="746"/>
      <c r="J63" s="746"/>
      <c r="K63" s="746"/>
      <c r="L63" s="746"/>
      <c r="M63" s="746"/>
      <c r="N63" s="746"/>
      <c r="O63" s="746"/>
      <c r="P63" s="746"/>
      <c r="Q63" s="746"/>
      <c r="R63" s="746"/>
      <c r="S63" s="746"/>
      <c r="T63" s="746"/>
      <c r="U63" s="746"/>
      <c r="V63" s="746"/>
      <c r="W63" s="746"/>
      <c r="X63" s="746"/>
      <c r="Y63" s="746"/>
      <c r="Z63" s="746"/>
      <c r="AA63" s="746"/>
      <c r="AB63" s="746"/>
      <c r="AC63" s="771"/>
      <c r="AD63" s="725"/>
      <c r="AE63" s="539"/>
      <c r="AF63" s="539"/>
      <c r="AG63" s="539"/>
      <c r="AH63" s="539"/>
      <c r="AI63" s="539"/>
      <c r="AJ63" s="540"/>
      <c r="AK63" s="733"/>
      <c r="AL63" s="734"/>
      <c r="AM63" s="734"/>
      <c r="AN63" s="734"/>
      <c r="AO63" s="734"/>
      <c r="AP63" s="734"/>
      <c r="AQ63" s="734"/>
      <c r="AR63" s="734"/>
      <c r="AS63" s="734"/>
      <c r="AT63" s="734"/>
      <c r="AU63" s="734"/>
      <c r="AV63" s="734"/>
      <c r="AW63" s="734"/>
      <c r="AX63" s="734"/>
      <c r="AY63" s="734"/>
      <c r="AZ63" s="734"/>
      <c r="BA63" s="734"/>
      <c r="BB63" s="734"/>
      <c r="BC63" s="734"/>
      <c r="BD63" s="734"/>
      <c r="BE63" s="734"/>
      <c r="BF63" s="735"/>
      <c r="BG63" s="562"/>
      <c r="BJ63" s="562"/>
      <c r="BK63" s="793"/>
      <c r="BL63" s="627"/>
      <c r="BM63" s="627"/>
      <c r="BN63" s="627"/>
      <c r="BO63" s="627"/>
      <c r="BP63" s="627"/>
      <c r="BQ63" s="627"/>
      <c r="BR63" s="627"/>
      <c r="BS63" s="627"/>
      <c r="BT63" s="627"/>
      <c r="BU63" s="627"/>
      <c r="BV63" s="627"/>
      <c r="BW63" s="628"/>
      <c r="BX63" s="568"/>
      <c r="BY63" s="516"/>
      <c r="BZ63" s="516"/>
      <c r="CA63" s="516"/>
      <c r="CB63" s="516"/>
      <c r="CC63" s="516"/>
      <c r="CD63" s="516"/>
      <c r="CE63" s="516"/>
      <c r="CF63" s="516"/>
      <c r="CG63" s="516"/>
      <c r="CH63" s="516"/>
      <c r="CI63" s="516"/>
      <c r="CJ63" s="516"/>
      <c r="CK63" s="516"/>
      <c r="CL63" s="516"/>
      <c r="CM63" s="518"/>
      <c r="CN63" s="562"/>
      <c r="CO63" s="562"/>
      <c r="CP63" s="652"/>
      <c r="CQ63" s="578"/>
      <c r="CR63" s="759" t="s">
        <v>31</v>
      </c>
      <c r="CS63" s="760"/>
      <c r="CT63" s="760"/>
      <c r="CU63" s="760"/>
      <c r="CV63" s="760"/>
      <c r="CW63" s="760"/>
      <c r="CX63" s="760"/>
      <c r="CY63" s="761"/>
      <c r="CZ63" s="750"/>
      <c r="DA63" s="751"/>
      <c r="DB63" s="751"/>
      <c r="DC63" s="751"/>
      <c r="DD63" s="751"/>
      <c r="DE63" s="751"/>
      <c r="DF63" s="751"/>
      <c r="DG63" s="751"/>
      <c r="DH63" s="751"/>
      <c r="DI63" s="751"/>
      <c r="DJ63" s="751"/>
      <c r="DK63" s="751"/>
      <c r="DL63" s="751"/>
      <c r="DM63" s="751"/>
      <c r="DN63" s="751"/>
      <c r="DO63" s="751"/>
      <c r="DP63" s="751"/>
      <c r="DQ63" s="752"/>
    </row>
    <row r="64" spans="1:121" ht="6" customHeight="1">
      <c r="A64" s="652"/>
      <c r="B64" s="562"/>
      <c r="C64" s="562"/>
      <c r="D64" s="562"/>
      <c r="E64" s="562"/>
      <c r="F64" s="562"/>
      <c r="G64" s="578"/>
      <c r="H64" s="745"/>
      <c r="I64" s="746"/>
      <c r="J64" s="746"/>
      <c r="K64" s="746"/>
      <c r="L64" s="746"/>
      <c r="M64" s="746"/>
      <c r="N64" s="746"/>
      <c r="O64" s="746"/>
      <c r="P64" s="746"/>
      <c r="Q64" s="746"/>
      <c r="R64" s="746"/>
      <c r="S64" s="746"/>
      <c r="T64" s="746"/>
      <c r="U64" s="746"/>
      <c r="V64" s="746"/>
      <c r="W64" s="746"/>
      <c r="X64" s="746"/>
      <c r="Y64" s="746"/>
      <c r="Z64" s="746"/>
      <c r="AA64" s="746"/>
      <c r="AB64" s="746"/>
      <c r="AC64" s="771"/>
      <c r="AD64" s="725" t="s">
        <v>26</v>
      </c>
      <c r="AE64" s="539"/>
      <c r="AF64" s="539"/>
      <c r="AG64" s="539"/>
      <c r="AH64" s="539"/>
      <c r="AI64" s="539"/>
      <c r="AJ64" s="540"/>
      <c r="AK64" s="643" t="s">
        <v>892</v>
      </c>
      <c r="AL64" s="613"/>
      <c r="AM64" s="613"/>
      <c r="AN64" s="613"/>
      <c r="AO64" s="613"/>
      <c r="AP64" s="613"/>
      <c r="AQ64" s="613"/>
      <c r="AR64" s="613"/>
      <c r="AS64" s="613"/>
      <c r="AT64" s="613"/>
      <c r="AU64" s="613"/>
      <c r="AV64" s="613"/>
      <c r="AW64" s="613"/>
      <c r="AX64" s="613"/>
      <c r="AY64" s="613"/>
      <c r="AZ64" s="613"/>
      <c r="BA64" s="613"/>
      <c r="BB64" s="613"/>
      <c r="BC64" s="613"/>
      <c r="BD64" s="613"/>
      <c r="BE64" s="613"/>
      <c r="BF64" s="611"/>
      <c r="BG64" s="562"/>
      <c r="BJ64" s="562"/>
      <c r="BK64" s="793"/>
      <c r="BL64" s="627"/>
      <c r="BM64" s="627"/>
      <c r="BN64" s="627"/>
      <c r="BO64" s="627"/>
      <c r="BP64" s="627"/>
      <c r="BQ64" s="627"/>
      <c r="BR64" s="627"/>
      <c r="BS64" s="627"/>
      <c r="BT64" s="627"/>
      <c r="BU64" s="627"/>
      <c r="BV64" s="627"/>
      <c r="BW64" s="628"/>
      <c r="BX64" s="568"/>
      <c r="BY64" s="516"/>
      <c r="BZ64" s="516"/>
      <c r="CA64" s="516"/>
      <c r="CB64" s="516"/>
      <c r="CC64" s="516"/>
      <c r="CD64" s="516"/>
      <c r="CE64" s="516"/>
      <c r="CF64" s="516"/>
      <c r="CG64" s="516"/>
      <c r="CH64" s="516"/>
      <c r="CI64" s="516"/>
      <c r="CJ64" s="516"/>
      <c r="CK64" s="516"/>
      <c r="CL64" s="516"/>
      <c r="CM64" s="518"/>
      <c r="CN64" s="562"/>
      <c r="CO64" s="562"/>
      <c r="CP64" s="652"/>
      <c r="CQ64" s="578"/>
      <c r="CR64" s="762"/>
      <c r="CS64" s="763"/>
      <c r="CT64" s="763"/>
      <c r="CU64" s="763"/>
      <c r="CV64" s="763"/>
      <c r="CW64" s="763"/>
      <c r="CX64" s="763"/>
      <c r="CY64" s="764"/>
      <c r="CZ64" s="753"/>
      <c r="DA64" s="754"/>
      <c r="DB64" s="754"/>
      <c r="DC64" s="754"/>
      <c r="DD64" s="754"/>
      <c r="DE64" s="754"/>
      <c r="DF64" s="754"/>
      <c r="DG64" s="754"/>
      <c r="DH64" s="754"/>
      <c r="DI64" s="754"/>
      <c r="DJ64" s="754"/>
      <c r="DK64" s="754"/>
      <c r="DL64" s="754"/>
      <c r="DM64" s="754"/>
      <c r="DN64" s="754"/>
      <c r="DO64" s="754"/>
      <c r="DP64" s="754"/>
      <c r="DQ64" s="755"/>
    </row>
    <row r="65" spans="1:121" ht="6" customHeight="1">
      <c r="A65" s="653"/>
      <c r="B65" s="517"/>
      <c r="C65" s="517"/>
      <c r="D65" s="517"/>
      <c r="E65" s="517"/>
      <c r="F65" s="517"/>
      <c r="G65" s="607"/>
      <c r="H65" s="772"/>
      <c r="I65" s="773"/>
      <c r="J65" s="773"/>
      <c r="K65" s="773"/>
      <c r="L65" s="773"/>
      <c r="M65" s="773"/>
      <c r="N65" s="773"/>
      <c r="O65" s="773"/>
      <c r="P65" s="773"/>
      <c r="Q65" s="773"/>
      <c r="R65" s="773"/>
      <c r="S65" s="773"/>
      <c r="T65" s="773"/>
      <c r="U65" s="773"/>
      <c r="V65" s="773"/>
      <c r="W65" s="773"/>
      <c r="X65" s="773"/>
      <c r="Y65" s="773"/>
      <c r="Z65" s="773"/>
      <c r="AA65" s="773"/>
      <c r="AB65" s="773"/>
      <c r="AC65" s="774"/>
      <c r="AD65" s="781"/>
      <c r="AE65" s="782"/>
      <c r="AF65" s="782"/>
      <c r="AG65" s="782"/>
      <c r="AH65" s="782"/>
      <c r="AI65" s="782"/>
      <c r="AJ65" s="783"/>
      <c r="AK65" s="644"/>
      <c r="AL65" s="645"/>
      <c r="AM65" s="645"/>
      <c r="AN65" s="645"/>
      <c r="AO65" s="645"/>
      <c r="AP65" s="645"/>
      <c r="AQ65" s="645"/>
      <c r="AR65" s="645"/>
      <c r="AS65" s="645"/>
      <c r="AT65" s="645"/>
      <c r="AU65" s="645"/>
      <c r="AV65" s="645"/>
      <c r="AW65" s="645"/>
      <c r="AX65" s="645"/>
      <c r="AY65" s="645"/>
      <c r="AZ65" s="645"/>
      <c r="BA65" s="645"/>
      <c r="BB65" s="645"/>
      <c r="BC65" s="645"/>
      <c r="BD65" s="645"/>
      <c r="BE65" s="645"/>
      <c r="BF65" s="646"/>
      <c r="BG65" s="562"/>
      <c r="BJ65" s="562"/>
      <c r="BK65" s="793"/>
      <c r="BL65" s="627"/>
      <c r="BM65" s="627"/>
      <c r="BN65" s="627"/>
      <c r="BO65" s="627"/>
      <c r="BP65" s="627"/>
      <c r="BQ65" s="627"/>
      <c r="BR65" s="627"/>
      <c r="BS65" s="627"/>
      <c r="BT65" s="627"/>
      <c r="BU65" s="627"/>
      <c r="BV65" s="627"/>
      <c r="BW65" s="628"/>
      <c r="BX65" s="568"/>
      <c r="BY65" s="516"/>
      <c r="BZ65" s="516"/>
      <c r="CA65" s="516"/>
      <c r="CB65" s="516"/>
      <c r="CC65" s="516"/>
      <c r="CD65" s="516"/>
      <c r="CE65" s="516"/>
      <c r="CF65" s="516"/>
      <c r="CG65" s="516"/>
      <c r="CH65" s="516"/>
      <c r="CI65" s="516"/>
      <c r="CJ65" s="516"/>
      <c r="CK65" s="516"/>
      <c r="CL65" s="516"/>
      <c r="CM65" s="518"/>
      <c r="CN65" s="562"/>
      <c r="CO65" s="562"/>
      <c r="CP65" s="652"/>
      <c r="CQ65" s="578"/>
      <c r="CR65" s="762"/>
      <c r="CS65" s="763"/>
      <c r="CT65" s="763"/>
      <c r="CU65" s="763"/>
      <c r="CV65" s="763"/>
      <c r="CW65" s="763"/>
      <c r="CX65" s="763"/>
      <c r="CY65" s="764"/>
      <c r="CZ65" s="753"/>
      <c r="DA65" s="754"/>
      <c r="DB65" s="754"/>
      <c r="DC65" s="754"/>
      <c r="DD65" s="754"/>
      <c r="DE65" s="754"/>
      <c r="DF65" s="754"/>
      <c r="DG65" s="754"/>
      <c r="DH65" s="754"/>
      <c r="DI65" s="754"/>
      <c r="DJ65" s="754"/>
      <c r="DK65" s="754"/>
      <c r="DL65" s="754"/>
      <c r="DM65" s="754"/>
      <c r="DN65" s="754"/>
      <c r="DO65" s="754"/>
      <c r="DP65" s="754"/>
      <c r="DQ65" s="755"/>
    </row>
    <row r="66" spans="1:121" ht="6" customHeight="1">
      <c r="A66" s="562"/>
      <c r="B66" s="562"/>
      <c r="C66" s="562"/>
      <c r="D66" s="562"/>
      <c r="E66" s="562"/>
      <c r="F66" s="562"/>
      <c r="G66" s="562"/>
      <c r="H66" s="562"/>
      <c r="I66" s="562"/>
      <c r="J66" s="562"/>
      <c r="K66" s="562"/>
      <c r="L66" s="562"/>
      <c r="M66" s="562"/>
      <c r="N66" s="562"/>
      <c r="O66" s="562"/>
      <c r="P66" s="562"/>
      <c r="Q66" s="562"/>
      <c r="R66" s="562"/>
      <c r="S66" s="562"/>
      <c r="T66" s="562"/>
      <c r="U66" s="562"/>
      <c r="V66" s="562"/>
      <c r="W66" s="562"/>
      <c r="X66" s="562"/>
      <c r="Y66" s="562"/>
      <c r="Z66" s="562"/>
      <c r="AA66" s="562"/>
      <c r="AB66" s="562"/>
      <c r="AC66" s="562"/>
      <c r="AD66" s="562"/>
      <c r="AE66" s="562"/>
      <c r="AF66" s="562"/>
      <c r="AG66" s="562"/>
      <c r="AH66" s="562"/>
      <c r="AI66" s="562"/>
      <c r="AJ66" s="562"/>
      <c r="AK66" s="562"/>
      <c r="AL66" s="562"/>
      <c r="AM66" s="562"/>
      <c r="AN66" s="562"/>
      <c r="AO66" s="562"/>
      <c r="AP66" s="562"/>
      <c r="AQ66" s="562"/>
      <c r="AR66" s="562"/>
      <c r="AS66" s="562"/>
      <c r="AT66" s="562"/>
      <c r="AU66" s="562"/>
      <c r="AV66" s="562"/>
      <c r="AW66" s="562"/>
      <c r="AX66" s="562"/>
      <c r="AY66" s="562"/>
      <c r="AZ66" s="562"/>
      <c r="BA66" s="562"/>
      <c r="BB66" s="562"/>
      <c r="BC66" s="562"/>
      <c r="BD66" s="562"/>
      <c r="BE66" s="562"/>
      <c r="BF66" s="562"/>
      <c r="BG66" s="562"/>
      <c r="BJ66" s="562"/>
      <c r="BK66" s="794"/>
      <c r="BL66" s="638"/>
      <c r="BM66" s="638"/>
      <c r="BN66" s="638"/>
      <c r="BO66" s="638"/>
      <c r="BP66" s="638"/>
      <c r="BQ66" s="638"/>
      <c r="BR66" s="638"/>
      <c r="BS66" s="638"/>
      <c r="BT66" s="638"/>
      <c r="BU66" s="638"/>
      <c r="BV66" s="638"/>
      <c r="BW66" s="639"/>
      <c r="BX66" s="569"/>
      <c r="BY66" s="517"/>
      <c r="BZ66" s="517"/>
      <c r="CA66" s="517"/>
      <c r="CB66" s="517"/>
      <c r="CC66" s="517"/>
      <c r="CD66" s="517"/>
      <c r="CE66" s="517"/>
      <c r="CF66" s="517"/>
      <c r="CG66" s="517"/>
      <c r="CH66" s="517"/>
      <c r="CI66" s="517"/>
      <c r="CJ66" s="517"/>
      <c r="CK66" s="517"/>
      <c r="CL66" s="517"/>
      <c r="CM66" s="519"/>
      <c r="CN66" s="562"/>
      <c r="CO66" s="562"/>
      <c r="CP66" s="653"/>
      <c r="CQ66" s="607"/>
      <c r="CR66" s="775"/>
      <c r="CS66" s="776"/>
      <c r="CT66" s="776"/>
      <c r="CU66" s="776"/>
      <c r="CV66" s="776"/>
      <c r="CW66" s="776"/>
      <c r="CX66" s="776"/>
      <c r="CY66" s="777"/>
      <c r="CZ66" s="778"/>
      <c r="DA66" s="779"/>
      <c r="DB66" s="779"/>
      <c r="DC66" s="779"/>
      <c r="DD66" s="779"/>
      <c r="DE66" s="779"/>
      <c r="DF66" s="779"/>
      <c r="DG66" s="779"/>
      <c r="DH66" s="779"/>
      <c r="DI66" s="779"/>
      <c r="DJ66" s="779"/>
      <c r="DK66" s="779"/>
      <c r="DL66" s="779"/>
      <c r="DM66" s="779"/>
      <c r="DN66" s="779"/>
      <c r="DO66" s="779"/>
      <c r="DP66" s="779"/>
      <c r="DQ66" s="780"/>
    </row>
    <row r="67" spans="1:121" ht="6" customHeight="1">
      <c r="A67" s="716" t="s">
        <v>29</v>
      </c>
      <c r="B67" s="650"/>
      <c r="C67" s="650"/>
      <c r="D67" s="650"/>
      <c r="E67" s="650"/>
      <c r="F67" s="650"/>
      <c r="G67" s="651"/>
      <c r="H67" s="718" t="s">
        <v>876</v>
      </c>
      <c r="I67" s="719"/>
      <c r="J67" s="719"/>
      <c r="K67" s="719"/>
      <c r="L67" s="719"/>
      <c r="M67" s="719"/>
      <c r="N67" s="719"/>
      <c r="O67" s="719"/>
      <c r="P67" s="719"/>
      <c r="Q67" s="719"/>
      <c r="R67" s="719"/>
      <c r="S67" s="719"/>
      <c r="T67" s="719"/>
      <c r="U67" s="719"/>
      <c r="V67" s="719"/>
      <c r="W67" s="719"/>
      <c r="X67" s="719"/>
      <c r="Y67" s="719"/>
      <c r="Z67" s="719"/>
      <c r="AA67" s="719"/>
      <c r="AB67" s="719"/>
      <c r="AC67" s="720"/>
      <c r="AD67" s="722" t="s">
        <v>27</v>
      </c>
      <c r="AE67" s="723"/>
      <c r="AF67" s="723"/>
      <c r="AG67" s="723"/>
      <c r="AH67" s="723"/>
      <c r="AI67" s="723"/>
      <c r="AJ67" s="724"/>
      <c r="AK67" s="730" t="s">
        <v>891</v>
      </c>
      <c r="AL67" s="731"/>
      <c r="AM67" s="731"/>
      <c r="AN67" s="731"/>
      <c r="AO67" s="731"/>
      <c r="AP67" s="731"/>
      <c r="AQ67" s="731"/>
      <c r="AR67" s="731"/>
      <c r="AS67" s="731"/>
      <c r="AT67" s="731"/>
      <c r="AU67" s="731"/>
      <c r="AV67" s="731"/>
      <c r="AW67" s="731"/>
      <c r="AX67" s="731"/>
      <c r="AY67" s="731"/>
      <c r="AZ67" s="731"/>
      <c r="BA67" s="731"/>
      <c r="BB67" s="731"/>
      <c r="BC67" s="731"/>
      <c r="BD67" s="731"/>
      <c r="BE67" s="731"/>
      <c r="BF67" s="732"/>
      <c r="BG67" s="562"/>
      <c r="BJ67" s="562"/>
      <c r="BK67" s="562"/>
      <c r="BL67" s="562"/>
      <c r="BM67" s="562"/>
      <c r="BN67" s="562"/>
      <c r="BO67" s="562"/>
      <c r="BP67" s="562"/>
      <c r="BQ67" s="562"/>
      <c r="BR67" s="562"/>
      <c r="BS67" s="562"/>
      <c r="BT67" s="562"/>
      <c r="BU67" s="562"/>
      <c r="BV67" s="562"/>
      <c r="BW67" s="562"/>
      <c r="BX67" s="562"/>
      <c r="BY67" s="562"/>
      <c r="BZ67" s="562"/>
      <c r="CA67" s="562"/>
      <c r="CB67" s="562"/>
      <c r="CC67" s="562"/>
      <c r="CD67" s="562"/>
      <c r="CE67" s="562"/>
      <c r="CF67" s="562"/>
      <c r="CG67" s="562"/>
      <c r="CH67" s="562"/>
      <c r="CI67" s="562"/>
      <c r="CJ67" s="562"/>
      <c r="CK67" s="562"/>
      <c r="CL67" s="562"/>
      <c r="CM67" s="562"/>
      <c r="CN67" s="562"/>
      <c r="CO67" s="562"/>
      <c r="CP67" s="562"/>
      <c r="CQ67" s="562"/>
      <c r="CR67" s="562"/>
      <c r="CS67" s="562"/>
      <c r="CT67" s="562"/>
      <c r="CU67" s="562"/>
      <c r="CV67" s="562"/>
      <c r="CW67" s="562"/>
      <c r="CX67" s="562"/>
      <c r="CY67" s="562"/>
      <c r="CZ67" s="562"/>
      <c r="DA67" s="562"/>
      <c r="DB67" s="562"/>
      <c r="DC67" s="562"/>
      <c r="DD67" s="562"/>
      <c r="DE67" s="562"/>
      <c r="DF67" s="562"/>
      <c r="DG67" s="562"/>
      <c r="DH67" s="562"/>
      <c r="DI67" s="562"/>
      <c r="DJ67" s="562"/>
      <c r="DK67" s="562"/>
      <c r="DL67" s="562"/>
      <c r="DM67" s="562"/>
      <c r="DN67" s="562"/>
      <c r="DO67" s="562"/>
      <c r="DP67" s="562"/>
      <c r="DQ67" s="562"/>
    </row>
    <row r="68" spans="1:121" ht="6" customHeight="1">
      <c r="A68" s="652"/>
      <c r="B68" s="562"/>
      <c r="C68" s="562"/>
      <c r="D68" s="562"/>
      <c r="E68" s="562"/>
      <c r="F68" s="562"/>
      <c r="G68" s="578"/>
      <c r="H68" s="572"/>
      <c r="I68" s="566"/>
      <c r="J68" s="566"/>
      <c r="K68" s="566"/>
      <c r="L68" s="566"/>
      <c r="M68" s="566"/>
      <c r="N68" s="566"/>
      <c r="O68" s="566"/>
      <c r="P68" s="566"/>
      <c r="Q68" s="566"/>
      <c r="R68" s="566"/>
      <c r="S68" s="566"/>
      <c r="T68" s="566"/>
      <c r="U68" s="566"/>
      <c r="V68" s="566"/>
      <c r="W68" s="566"/>
      <c r="X68" s="566"/>
      <c r="Y68" s="566"/>
      <c r="Z68" s="566"/>
      <c r="AA68" s="566"/>
      <c r="AB68" s="566"/>
      <c r="AC68" s="721"/>
      <c r="AD68" s="725"/>
      <c r="AE68" s="539"/>
      <c r="AF68" s="539"/>
      <c r="AG68" s="539"/>
      <c r="AH68" s="539"/>
      <c r="AI68" s="539"/>
      <c r="AJ68" s="540"/>
      <c r="AK68" s="733"/>
      <c r="AL68" s="734"/>
      <c r="AM68" s="734"/>
      <c r="AN68" s="734"/>
      <c r="AO68" s="734"/>
      <c r="AP68" s="734"/>
      <c r="AQ68" s="734"/>
      <c r="AR68" s="734"/>
      <c r="AS68" s="734"/>
      <c r="AT68" s="734"/>
      <c r="AU68" s="734"/>
      <c r="AV68" s="734"/>
      <c r="AW68" s="734"/>
      <c r="AX68" s="734"/>
      <c r="AY68" s="734"/>
      <c r="AZ68" s="734"/>
      <c r="BA68" s="734"/>
      <c r="BB68" s="734"/>
      <c r="BC68" s="734"/>
      <c r="BD68" s="734"/>
      <c r="BE68" s="734"/>
      <c r="BF68" s="735"/>
      <c r="BG68" s="562"/>
      <c r="BJ68" s="562"/>
      <c r="BK68" s="614" t="s">
        <v>689</v>
      </c>
      <c r="BL68" s="615"/>
      <c r="BM68" s="615"/>
      <c r="BN68" s="615"/>
      <c r="BO68" s="615"/>
      <c r="BP68" s="615"/>
      <c r="BQ68" s="615"/>
      <c r="BR68" s="615"/>
      <c r="BS68" s="718" t="s">
        <v>895</v>
      </c>
      <c r="BT68" s="719"/>
      <c r="BU68" s="719"/>
      <c r="BV68" s="719"/>
      <c r="BW68" s="719"/>
      <c r="BX68" s="719"/>
      <c r="BY68" s="719"/>
      <c r="BZ68" s="719"/>
      <c r="CA68" s="719"/>
      <c r="CB68" s="719"/>
      <c r="CC68" s="719"/>
      <c r="CD68" s="720"/>
      <c r="CE68" s="654" t="s">
        <v>697</v>
      </c>
      <c r="CF68" s="615"/>
      <c r="CG68" s="615"/>
      <c r="CH68" s="615"/>
      <c r="CI68" s="615"/>
      <c r="CJ68" s="615"/>
      <c r="CK68" s="615"/>
      <c r="CL68" s="615"/>
      <c r="CM68" s="620" t="s">
        <v>896</v>
      </c>
      <c r="CN68" s="620"/>
      <c r="CO68" s="620"/>
      <c r="CP68" s="620"/>
      <c r="CQ68" s="620"/>
      <c r="CR68" s="620"/>
      <c r="CS68" s="620"/>
      <c r="CT68" s="620"/>
      <c r="CU68" s="620"/>
      <c r="CV68" s="620"/>
      <c r="CW68" s="620"/>
      <c r="CX68" s="647" t="s">
        <v>691</v>
      </c>
      <c r="CY68" s="647"/>
      <c r="CZ68" s="647"/>
      <c r="DA68" s="647"/>
      <c r="DB68" s="647"/>
      <c r="DC68" s="647"/>
      <c r="DD68" s="647"/>
      <c r="DE68" s="647"/>
      <c r="DF68" s="647"/>
      <c r="DG68" s="620" t="s">
        <v>896</v>
      </c>
      <c r="DH68" s="620"/>
      <c r="DI68" s="620"/>
      <c r="DJ68" s="620"/>
      <c r="DK68" s="620"/>
      <c r="DL68" s="620"/>
      <c r="DM68" s="620"/>
      <c r="DN68" s="620"/>
      <c r="DO68" s="620"/>
      <c r="DP68" s="620"/>
      <c r="DQ68" s="620"/>
    </row>
    <row r="69" spans="1:121" ht="6" customHeight="1">
      <c r="A69" s="652"/>
      <c r="B69" s="562"/>
      <c r="C69" s="562"/>
      <c r="D69" s="562"/>
      <c r="E69" s="562"/>
      <c r="F69" s="562"/>
      <c r="G69" s="578"/>
      <c r="H69" s="572"/>
      <c r="I69" s="566"/>
      <c r="J69" s="566"/>
      <c r="K69" s="566"/>
      <c r="L69" s="566"/>
      <c r="M69" s="566"/>
      <c r="N69" s="566"/>
      <c r="O69" s="566"/>
      <c r="P69" s="566"/>
      <c r="Q69" s="566"/>
      <c r="R69" s="566"/>
      <c r="S69" s="566"/>
      <c r="T69" s="566"/>
      <c r="U69" s="566"/>
      <c r="V69" s="566"/>
      <c r="W69" s="566"/>
      <c r="X69" s="566"/>
      <c r="Y69" s="566"/>
      <c r="Z69" s="566"/>
      <c r="AA69" s="566"/>
      <c r="AB69" s="566"/>
      <c r="AC69" s="721"/>
      <c r="AD69" s="725" t="s">
        <v>26</v>
      </c>
      <c r="AE69" s="539"/>
      <c r="AF69" s="539"/>
      <c r="AG69" s="539"/>
      <c r="AH69" s="539"/>
      <c r="AI69" s="539"/>
      <c r="AJ69" s="540"/>
      <c r="AK69" s="643" t="s">
        <v>892</v>
      </c>
      <c r="AL69" s="613"/>
      <c r="AM69" s="613"/>
      <c r="AN69" s="613"/>
      <c r="AO69" s="613"/>
      <c r="AP69" s="613"/>
      <c r="AQ69" s="613"/>
      <c r="AR69" s="613"/>
      <c r="AS69" s="613"/>
      <c r="AT69" s="613"/>
      <c r="AU69" s="613"/>
      <c r="AV69" s="613"/>
      <c r="AW69" s="613"/>
      <c r="AX69" s="613"/>
      <c r="AY69" s="613"/>
      <c r="AZ69" s="613"/>
      <c r="BA69" s="613"/>
      <c r="BB69" s="613"/>
      <c r="BC69" s="613"/>
      <c r="BD69" s="613"/>
      <c r="BE69" s="613"/>
      <c r="BF69" s="611"/>
      <c r="BG69" s="562"/>
      <c r="BJ69" s="562"/>
      <c r="BK69" s="616"/>
      <c r="BL69" s="617"/>
      <c r="BM69" s="617"/>
      <c r="BN69" s="617"/>
      <c r="BO69" s="617"/>
      <c r="BP69" s="617"/>
      <c r="BQ69" s="617"/>
      <c r="BR69" s="617"/>
      <c r="BS69" s="572"/>
      <c r="BT69" s="557"/>
      <c r="BU69" s="557"/>
      <c r="BV69" s="557"/>
      <c r="BW69" s="557"/>
      <c r="BX69" s="557"/>
      <c r="BY69" s="557"/>
      <c r="BZ69" s="557"/>
      <c r="CA69" s="557"/>
      <c r="CB69" s="557"/>
      <c r="CC69" s="557"/>
      <c r="CD69" s="721"/>
      <c r="CE69" s="655"/>
      <c r="CF69" s="617"/>
      <c r="CG69" s="617"/>
      <c r="CH69" s="617"/>
      <c r="CI69" s="617"/>
      <c r="CJ69" s="617"/>
      <c r="CK69" s="617"/>
      <c r="CL69" s="617"/>
      <c r="CM69" s="621"/>
      <c r="CN69" s="621"/>
      <c r="CO69" s="621"/>
      <c r="CP69" s="621"/>
      <c r="CQ69" s="621"/>
      <c r="CR69" s="621"/>
      <c r="CS69" s="621"/>
      <c r="CT69" s="621"/>
      <c r="CU69" s="621"/>
      <c r="CV69" s="621"/>
      <c r="CW69" s="621"/>
      <c r="CX69" s="648"/>
      <c r="CY69" s="648"/>
      <c r="CZ69" s="648"/>
      <c r="DA69" s="648"/>
      <c r="DB69" s="648"/>
      <c r="DC69" s="648"/>
      <c r="DD69" s="648"/>
      <c r="DE69" s="648"/>
      <c r="DF69" s="648"/>
      <c r="DG69" s="621"/>
      <c r="DH69" s="621"/>
      <c r="DI69" s="621"/>
      <c r="DJ69" s="621"/>
      <c r="DK69" s="621"/>
      <c r="DL69" s="621"/>
      <c r="DM69" s="621"/>
      <c r="DN69" s="621"/>
      <c r="DO69" s="621"/>
      <c r="DP69" s="621"/>
      <c r="DQ69" s="621"/>
    </row>
    <row r="70" spans="1:121" ht="6" customHeight="1">
      <c r="A70" s="717"/>
      <c r="B70" s="521"/>
      <c r="C70" s="521"/>
      <c r="D70" s="521"/>
      <c r="E70" s="521"/>
      <c r="F70" s="521"/>
      <c r="G70" s="534"/>
      <c r="H70" s="574"/>
      <c r="I70" s="558"/>
      <c r="J70" s="558"/>
      <c r="K70" s="558"/>
      <c r="L70" s="558"/>
      <c r="M70" s="558"/>
      <c r="N70" s="558"/>
      <c r="O70" s="558"/>
      <c r="P70" s="558"/>
      <c r="Q70" s="558"/>
      <c r="R70" s="558"/>
      <c r="S70" s="558"/>
      <c r="T70" s="558"/>
      <c r="U70" s="558"/>
      <c r="V70" s="558"/>
      <c r="W70" s="558"/>
      <c r="X70" s="558"/>
      <c r="Y70" s="558"/>
      <c r="Z70" s="558"/>
      <c r="AA70" s="558"/>
      <c r="AB70" s="558"/>
      <c r="AC70" s="712"/>
      <c r="AD70" s="726"/>
      <c r="AE70" s="542"/>
      <c r="AF70" s="542"/>
      <c r="AG70" s="542"/>
      <c r="AH70" s="542"/>
      <c r="AI70" s="542"/>
      <c r="AJ70" s="543"/>
      <c r="AK70" s="643"/>
      <c r="AL70" s="613"/>
      <c r="AM70" s="613"/>
      <c r="AN70" s="613"/>
      <c r="AO70" s="613"/>
      <c r="AP70" s="613"/>
      <c r="AQ70" s="613"/>
      <c r="AR70" s="613"/>
      <c r="AS70" s="613"/>
      <c r="AT70" s="613"/>
      <c r="AU70" s="613"/>
      <c r="AV70" s="613"/>
      <c r="AW70" s="613"/>
      <c r="AX70" s="613"/>
      <c r="AY70" s="613"/>
      <c r="AZ70" s="613"/>
      <c r="BA70" s="613"/>
      <c r="BB70" s="613"/>
      <c r="BC70" s="613"/>
      <c r="BD70" s="613"/>
      <c r="BE70" s="613"/>
      <c r="BF70" s="611"/>
      <c r="BG70" s="562"/>
      <c r="BJ70" s="562"/>
      <c r="BK70" s="616"/>
      <c r="BL70" s="617"/>
      <c r="BM70" s="617"/>
      <c r="BN70" s="617"/>
      <c r="BO70" s="617"/>
      <c r="BP70" s="617"/>
      <c r="BQ70" s="617"/>
      <c r="BR70" s="617"/>
      <c r="BS70" s="572"/>
      <c r="BT70" s="557"/>
      <c r="BU70" s="557"/>
      <c r="BV70" s="557"/>
      <c r="BW70" s="557"/>
      <c r="BX70" s="557"/>
      <c r="BY70" s="557"/>
      <c r="BZ70" s="557"/>
      <c r="CA70" s="557"/>
      <c r="CB70" s="557"/>
      <c r="CC70" s="557"/>
      <c r="CD70" s="721"/>
      <c r="CE70" s="655"/>
      <c r="CF70" s="617"/>
      <c r="CG70" s="617"/>
      <c r="CH70" s="617"/>
      <c r="CI70" s="617"/>
      <c r="CJ70" s="617"/>
      <c r="CK70" s="617"/>
      <c r="CL70" s="617"/>
      <c r="CM70" s="621"/>
      <c r="CN70" s="621"/>
      <c r="CO70" s="621"/>
      <c r="CP70" s="621"/>
      <c r="CQ70" s="621"/>
      <c r="CR70" s="621"/>
      <c r="CS70" s="621"/>
      <c r="CT70" s="621"/>
      <c r="CU70" s="621"/>
      <c r="CV70" s="621"/>
      <c r="CW70" s="621"/>
      <c r="CX70" s="648"/>
      <c r="CY70" s="648"/>
      <c r="CZ70" s="648"/>
      <c r="DA70" s="648"/>
      <c r="DB70" s="648"/>
      <c r="DC70" s="648"/>
      <c r="DD70" s="648"/>
      <c r="DE70" s="648"/>
      <c r="DF70" s="648"/>
      <c r="DG70" s="621"/>
      <c r="DH70" s="621"/>
      <c r="DI70" s="621"/>
      <c r="DJ70" s="621"/>
      <c r="DK70" s="621"/>
      <c r="DL70" s="621"/>
      <c r="DM70" s="621"/>
      <c r="DN70" s="621"/>
      <c r="DO70" s="621"/>
      <c r="DP70" s="621"/>
      <c r="DQ70" s="621"/>
    </row>
    <row r="71" spans="1:121" ht="6" customHeight="1">
      <c r="A71" s="667" t="s">
        <v>28</v>
      </c>
      <c r="B71" s="520"/>
      <c r="C71" s="520"/>
      <c r="D71" s="520"/>
      <c r="E71" s="520"/>
      <c r="F71" s="520"/>
      <c r="G71" s="532"/>
      <c r="H71" s="570" t="s">
        <v>805</v>
      </c>
      <c r="I71" s="556"/>
      <c r="J71" s="556"/>
      <c r="K71" s="556"/>
      <c r="L71" s="556"/>
      <c r="M71" s="556"/>
      <c r="N71" s="556"/>
      <c r="O71" s="556"/>
      <c r="P71" s="556"/>
      <c r="Q71" s="556"/>
      <c r="R71" s="556"/>
      <c r="S71" s="556"/>
      <c r="T71" s="556"/>
      <c r="U71" s="556"/>
      <c r="V71" s="556"/>
      <c r="W71" s="556"/>
      <c r="X71" s="556"/>
      <c r="Y71" s="556"/>
      <c r="Z71" s="556"/>
      <c r="AA71" s="556"/>
      <c r="AB71" s="556"/>
      <c r="AC71" s="711"/>
      <c r="AD71" s="727" t="s">
        <v>27</v>
      </c>
      <c r="AE71" s="536"/>
      <c r="AF71" s="536"/>
      <c r="AG71" s="536"/>
      <c r="AH71" s="536"/>
      <c r="AI71" s="536"/>
      <c r="AJ71" s="537"/>
      <c r="AK71" s="736" t="s">
        <v>891</v>
      </c>
      <c r="AL71" s="737"/>
      <c r="AM71" s="737"/>
      <c r="AN71" s="737"/>
      <c r="AO71" s="737"/>
      <c r="AP71" s="737"/>
      <c r="AQ71" s="737"/>
      <c r="AR71" s="737"/>
      <c r="AS71" s="737"/>
      <c r="AT71" s="737"/>
      <c r="AU71" s="737"/>
      <c r="AV71" s="737"/>
      <c r="AW71" s="737"/>
      <c r="AX71" s="737"/>
      <c r="AY71" s="737"/>
      <c r="AZ71" s="737"/>
      <c r="BA71" s="737"/>
      <c r="BB71" s="737"/>
      <c r="BC71" s="737"/>
      <c r="BD71" s="737"/>
      <c r="BE71" s="737"/>
      <c r="BF71" s="738"/>
      <c r="BG71" s="562"/>
      <c r="BJ71" s="562"/>
      <c r="BK71" s="616"/>
      <c r="BL71" s="617"/>
      <c r="BM71" s="617"/>
      <c r="BN71" s="617"/>
      <c r="BO71" s="617"/>
      <c r="BP71" s="617"/>
      <c r="BQ71" s="617"/>
      <c r="BR71" s="617"/>
      <c r="BS71" s="572"/>
      <c r="BT71" s="557"/>
      <c r="BU71" s="557"/>
      <c r="BV71" s="557"/>
      <c r="BW71" s="557"/>
      <c r="BX71" s="557"/>
      <c r="BY71" s="557"/>
      <c r="BZ71" s="557"/>
      <c r="CA71" s="557"/>
      <c r="CB71" s="557"/>
      <c r="CC71" s="557"/>
      <c r="CD71" s="721"/>
      <c r="CE71" s="655"/>
      <c r="CF71" s="617"/>
      <c r="CG71" s="617"/>
      <c r="CH71" s="617"/>
      <c r="CI71" s="617"/>
      <c r="CJ71" s="617"/>
      <c r="CK71" s="617"/>
      <c r="CL71" s="617"/>
      <c r="CM71" s="621"/>
      <c r="CN71" s="621"/>
      <c r="CO71" s="621"/>
      <c r="CP71" s="621"/>
      <c r="CQ71" s="621"/>
      <c r="CR71" s="621"/>
      <c r="CS71" s="621"/>
      <c r="CT71" s="621"/>
      <c r="CU71" s="621"/>
      <c r="CV71" s="621"/>
      <c r="CW71" s="621"/>
      <c r="CX71" s="648"/>
      <c r="CY71" s="648"/>
      <c r="CZ71" s="648"/>
      <c r="DA71" s="648"/>
      <c r="DB71" s="648"/>
      <c r="DC71" s="648"/>
      <c r="DD71" s="648"/>
      <c r="DE71" s="648"/>
      <c r="DF71" s="648"/>
      <c r="DG71" s="621"/>
      <c r="DH71" s="621"/>
      <c r="DI71" s="621"/>
      <c r="DJ71" s="621"/>
      <c r="DK71" s="621"/>
      <c r="DL71" s="621"/>
      <c r="DM71" s="621"/>
      <c r="DN71" s="621"/>
      <c r="DO71" s="621"/>
      <c r="DP71" s="621"/>
      <c r="DQ71" s="621"/>
    </row>
    <row r="72" spans="1:121" ht="6" customHeight="1">
      <c r="A72" s="652"/>
      <c r="B72" s="562"/>
      <c r="C72" s="562"/>
      <c r="D72" s="562"/>
      <c r="E72" s="562"/>
      <c r="F72" s="562"/>
      <c r="G72" s="578"/>
      <c r="H72" s="572"/>
      <c r="I72" s="566"/>
      <c r="J72" s="566"/>
      <c r="K72" s="566"/>
      <c r="L72" s="566"/>
      <c r="M72" s="566"/>
      <c r="N72" s="566"/>
      <c r="O72" s="566"/>
      <c r="P72" s="566"/>
      <c r="Q72" s="566"/>
      <c r="R72" s="566"/>
      <c r="S72" s="566"/>
      <c r="T72" s="566"/>
      <c r="U72" s="566"/>
      <c r="V72" s="566"/>
      <c r="W72" s="566"/>
      <c r="X72" s="566"/>
      <c r="Y72" s="566"/>
      <c r="Z72" s="566"/>
      <c r="AA72" s="566"/>
      <c r="AB72" s="566"/>
      <c r="AC72" s="721"/>
      <c r="AD72" s="725"/>
      <c r="AE72" s="539"/>
      <c r="AF72" s="539"/>
      <c r="AG72" s="539"/>
      <c r="AH72" s="539"/>
      <c r="AI72" s="539"/>
      <c r="AJ72" s="540"/>
      <c r="AK72" s="733"/>
      <c r="AL72" s="734"/>
      <c r="AM72" s="734"/>
      <c r="AN72" s="734"/>
      <c r="AO72" s="734"/>
      <c r="AP72" s="734"/>
      <c r="AQ72" s="734"/>
      <c r="AR72" s="734"/>
      <c r="AS72" s="734"/>
      <c r="AT72" s="734"/>
      <c r="AU72" s="734"/>
      <c r="AV72" s="734"/>
      <c r="AW72" s="734"/>
      <c r="AX72" s="734"/>
      <c r="AY72" s="734"/>
      <c r="AZ72" s="734"/>
      <c r="BA72" s="734"/>
      <c r="BB72" s="734"/>
      <c r="BC72" s="734"/>
      <c r="BD72" s="734"/>
      <c r="BE72" s="734"/>
      <c r="BF72" s="735"/>
      <c r="BG72" s="562"/>
      <c r="BJ72" s="562"/>
      <c r="BK72" s="616"/>
      <c r="BL72" s="617"/>
      <c r="BM72" s="617"/>
      <c r="BN72" s="617"/>
      <c r="BO72" s="617"/>
      <c r="BP72" s="617"/>
      <c r="BQ72" s="617"/>
      <c r="BR72" s="617"/>
      <c r="BS72" s="572"/>
      <c r="BT72" s="557"/>
      <c r="BU72" s="557"/>
      <c r="BV72" s="557"/>
      <c r="BW72" s="557"/>
      <c r="BX72" s="557"/>
      <c r="BY72" s="557"/>
      <c r="BZ72" s="557"/>
      <c r="CA72" s="557"/>
      <c r="CB72" s="557"/>
      <c r="CC72" s="557"/>
      <c r="CD72" s="721"/>
      <c r="CE72" s="655"/>
      <c r="CF72" s="617"/>
      <c r="CG72" s="617"/>
      <c r="CH72" s="617"/>
      <c r="CI72" s="617"/>
      <c r="CJ72" s="617"/>
      <c r="CK72" s="617"/>
      <c r="CL72" s="617"/>
      <c r="CM72" s="621"/>
      <c r="CN72" s="621"/>
      <c r="CO72" s="621"/>
      <c r="CP72" s="621"/>
      <c r="CQ72" s="621"/>
      <c r="CR72" s="621"/>
      <c r="CS72" s="621"/>
      <c r="CT72" s="621"/>
      <c r="CU72" s="621"/>
      <c r="CV72" s="621"/>
      <c r="CW72" s="621"/>
      <c r="CX72" s="648"/>
      <c r="CY72" s="648"/>
      <c r="CZ72" s="648"/>
      <c r="DA72" s="648"/>
      <c r="DB72" s="648"/>
      <c r="DC72" s="648"/>
      <c r="DD72" s="648"/>
      <c r="DE72" s="648"/>
      <c r="DF72" s="648"/>
      <c r="DG72" s="621"/>
      <c r="DH72" s="621"/>
      <c r="DI72" s="621"/>
      <c r="DJ72" s="621"/>
      <c r="DK72" s="621"/>
      <c r="DL72" s="621"/>
      <c r="DM72" s="621"/>
      <c r="DN72" s="621"/>
      <c r="DO72" s="621"/>
      <c r="DP72" s="621"/>
      <c r="DQ72" s="621"/>
    </row>
    <row r="73" spans="1:121" ht="6" customHeight="1">
      <c r="A73" s="652"/>
      <c r="B73" s="562"/>
      <c r="C73" s="562"/>
      <c r="D73" s="562"/>
      <c r="E73" s="562"/>
      <c r="F73" s="562"/>
      <c r="G73" s="578"/>
      <c r="H73" s="572"/>
      <c r="I73" s="566"/>
      <c r="J73" s="566"/>
      <c r="K73" s="566"/>
      <c r="L73" s="566"/>
      <c r="M73" s="566"/>
      <c r="N73" s="566"/>
      <c r="O73" s="566"/>
      <c r="P73" s="566"/>
      <c r="Q73" s="566"/>
      <c r="R73" s="566"/>
      <c r="S73" s="566"/>
      <c r="T73" s="566"/>
      <c r="U73" s="566"/>
      <c r="V73" s="566"/>
      <c r="W73" s="566"/>
      <c r="X73" s="566"/>
      <c r="Y73" s="566"/>
      <c r="Z73" s="566"/>
      <c r="AA73" s="566"/>
      <c r="AB73" s="566"/>
      <c r="AC73" s="721"/>
      <c r="AD73" s="725" t="s">
        <v>26</v>
      </c>
      <c r="AE73" s="539"/>
      <c r="AF73" s="539"/>
      <c r="AG73" s="539"/>
      <c r="AH73" s="539"/>
      <c r="AI73" s="539"/>
      <c r="AJ73" s="540"/>
      <c r="AK73" s="643" t="s">
        <v>892</v>
      </c>
      <c r="AL73" s="613"/>
      <c r="AM73" s="613"/>
      <c r="AN73" s="613"/>
      <c r="AO73" s="613"/>
      <c r="AP73" s="613"/>
      <c r="AQ73" s="613"/>
      <c r="AR73" s="613"/>
      <c r="AS73" s="613"/>
      <c r="AT73" s="613"/>
      <c r="AU73" s="613"/>
      <c r="AV73" s="613"/>
      <c r="AW73" s="613"/>
      <c r="AX73" s="613"/>
      <c r="AY73" s="613"/>
      <c r="AZ73" s="613"/>
      <c r="BA73" s="613"/>
      <c r="BB73" s="613"/>
      <c r="BC73" s="613"/>
      <c r="BD73" s="613"/>
      <c r="BE73" s="613"/>
      <c r="BF73" s="611"/>
      <c r="BG73" s="562"/>
      <c r="BJ73" s="562"/>
      <c r="BK73" s="616"/>
      <c r="BL73" s="617"/>
      <c r="BM73" s="617"/>
      <c r="BN73" s="617"/>
      <c r="BO73" s="617"/>
      <c r="BP73" s="617"/>
      <c r="BQ73" s="617"/>
      <c r="BR73" s="617"/>
      <c r="BS73" s="572"/>
      <c r="BT73" s="557"/>
      <c r="BU73" s="557"/>
      <c r="BV73" s="557"/>
      <c r="BW73" s="557"/>
      <c r="BX73" s="557"/>
      <c r="BY73" s="557"/>
      <c r="BZ73" s="557"/>
      <c r="CA73" s="557"/>
      <c r="CB73" s="557"/>
      <c r="CC73" s="557"/>
      <c r="CD73" s="721"/>
      <c r="CE73" s="655"/>
      <c r="CF73" s="617"/>
      <c r="CG73" s="617"/>
      <c r="CH73" s="617"/>
      <c r="CI73" s="617"/>
      <c r="CJ73" s="617"/>
      <c r="CK73" s="617"/>
      <c r="CL73" s="617"/>
      <c r="CM73" s="621"/>
      <c r="CN73" s="621"/>
      <c r="CO73" s="621"/>
      <c r="CP73" s="621"/>
      <c r="CQ73" s="621"/>
      <c r="CR73" s="621"/>
      <c r="CS73" s="621"/>
      <c r="CT73" s="621"/>
      <c r="CU73" s="621"/>
      <c r="CV73" s="621"/>
      <c r="CW73" s="621"/>
      <c r="CX73" s="648"/>
      <c r="CY73" s="648"/>
      <c r="CZ73" s="648"/>
      <c r="DA73" s="648"/>
      <c r="DB73" s="648"/>
      <c r="DC73" s="648"/>
      <c r="DD73" s="648"/>
      <c r="DE73" s="648"/>
      <c r="DF73" s="648"/>
      <c r="DG73" s="621"/>
      <c r="DH73" s="621"/>
      <c r="DI73" s="621"/>
      <c r="DJ73" s="621"/>
      <c r="DK73" s="621"/>
      <c r="DL73" s="621"/>
      <c r="DM73" s="621"/>
      <c r="DN73" s="621"/>
      <c r="DO73" s="621"/>
      <c r="DP73" s="621"/>
      <c r="DQ73" s="621"/>
    </row>
    <row r="74" spans="1:121" ht="6" customHeight="1">
      <c r="A74" s="717"/>
      <c r="B74" s="521"/>
      <c r="C74" s="521"/>
      <c r="D74" s="521"/>
      <c r="E74" s="521"/>
      <c r="F74" s="521"/>
      <c r="G74" s="534"/>
      <c r="H74" s="574"/>
      <c r="I74" s="558"/>
      <c r="J74" s="558"/>
      <c r="K74" s="558"/>
      <c r="L74" s="558"/>
      <c r="M74" s="558"/>
      <c r="N74" s="558"/>
      <c r="O74" s="558"/>
      <c r="P74" s="558"/>
      <c r="Q74" s="558"/>
      <c r="R74" s="558"/>
      <c r="S74" s="558"/>
      <c r="T74" s="558"/>
      <c r="U74" s="558"/>
      <c r="V74" s="558"/>
      <c r="W74" s="558"/>
      <c r="X74" s="558"/>
      <c r="Y74" s="558"/>
      <c r="Z74" s="558"/>
      <c r="AA74" s="558"/>
      <c r="AB74" s="558"/>
      <c r="AC74" s="712"/>
      <c r="AD74" s="726"/>
      <c r="AE74" s="542"/>
      <c r="AF74" s="542"/>
      <c r="AG74" s="542"/>
      <c r="AH74" s="542"/>
      <c r="AI74" s="542"/>
      <c r="AJ74" s="543"/>
      <c r="AK74" s="739"/>
      <c r="AL74" s="612"/>
      <c r="AM74" s="612"/>
      <c r="AN74" s="612"/>
      <c r="AO74" s="612"/>
      <c r="AP74" s="612"/>
      <c r="AQ74" s="612"/>
      <c r="AR74" s="612"/>
      <c r="AS74" s="612"/>
      <c r="AT74" s="612"/>
      <c r="AU74" s="612"/>
      <c r="AV74" s="612"/>
      <c r="AW74" s="612"/>
      <c r="AX74" s="612"/>
      <c r="AY74" s="612"/>
      <c r="AZ74" s="612"/>
      <c r="BA74" s="612"/>
      <c r="BB74" s="612"/>
      <c r="BC74" s="612"/>
      <c r="BD74" s="612"/>
      <c r="BE74" s="612"/>
      <c r="BF74" s="740"/>
      <c r="BG74" s="562"/>
      <c r="BJ74" s="562"/>
      <c r="BK74" s="616"/>
      <c r="BL74" s="617"/>
      <c r="BM74" s="617"/>
      <c r="BN74" s="617"/>
      <c r="BO74" s="617"/>
      <c r="BP74" s="617"/>
      <c r="BQ74" s="617"/>
      <c r="BR74" s="617"/>
      <c r="BS74" s="572"/>
      <c r="BT74" s="557"/>
      <c r="BU74" s="557"/>
      <c r="BV74" s="557"/>
      <c r="BW74" s="557"/>
      <c r="BX74" s="557"/>
      <c r="BY74" s="557"/>
      <c r="BZ74" s="557"/>
      <c r="CA74" s="557"/>
      <c r="CB74" s="557"/>
      <c r="CC74" s="557"/>
      <c r="CD74" s="721"/>
      <c r="CE74" s="655"/>
      <c r="CF74" s="617"/>
      <c r="CG74" s="617"/>
      <c r="CH74" s="617"/>
      <c r="CI74" s="617"/>
      <c r="CJ74" s="617"/>
      <c r="CK74" s="617"/>
      <c r="CL74" s="617"/>
      <c r="CM74" s="621"/>
      <c r="CN74" s="621"/>
      <c r="CO74" s="621"/>
      <c r="CP74" s="621"/>
      <c r="CQ74" s="621"/>
      <c r="CR74" s="621"/>
      <c r="CS74" s="621"/>
      <c r="CT74" s="621"/>
      <c r="CU74" s="621"/>
      <c r="CV74" s="621"/>
      <c r="CW74" s="621"/>
      <c r="CX74" s="648"/>
      <c r="CY74" s="648"/>
      <c r="CZ74" s="648"/>
      <c r="DA74" s="648"/>
      <c r="DB74" s="648"/>
      <c r="DC74" s="648"/>
      <c r="DD74" s="648"/>
      <c r="DE74" s="648"/>
      <c r="DF74" s="648"/>
      <c r="DG74" s="621"/>
      <c r="DH74" s="621"/>
      <c r="DI74" s="621"/>
      <c r="DJ74" s="621"/>
      <c r="DK74" s="621"/>
      <c r="DL74" s="621"/>
      <c r="DM74" s="621"/>
      <c r="DN74" s="621"/>
      <c r="DO74" s="621"/>
      <c r="DP74" s="621"/>
      <c r="DQ74" s="621"/>
    </row>
    <row r="75" spans="1:121" ht="6" customHeight="1">
      <c r="A75" s="667" t="s">
        <v>686</v>
      </c>
      <c r="B75" s="520"/>
      <c r="C75" s="520"/>
      <c r="D75" s="520"/>
      <c r="E75" s="520"/>
      <c r="F75" s="520"/>
      <c r="G75" s="532"/>
      <c r="H75" s="741" t="s">
        <v>893</v>
      </c>
      <c r="I75" s="556"/>
      <c r="J75" s="556"/>
      <c r="K75" s="556"/>
      <c r="L75" s="556"/>
      <c r="M75" s="556"/>
      <c r="N75" s="556" t="s">
        <v>805</v>
      </c>
      <c r="O75" s="556"/>
      <c r="P75" s="556"/>
      <c r="Q75" s="556"/>
      <c r="R75" s="556"/>
      <c r="S75" s="556"/>
      <c r="T75" s="556"/>
      <c r="U75" s="556"/>
      <c r="V75" s="556"/>
      <c r="W75" s="556"/>
      <c r="X75" s="556"/>
      <c r="Y75" s="556"/>
      <c r="Z75" s="556"/>
      <c r="AA75" s="556"/>
      <c r="AB75" s="556"/>
      <c r="AC75" s="711"/>
      <c r="AD75" s="531" t="s">
        <v>23</v>
      </c>
      <c r="AE75" s="520"/>
      <c r="AF75" s="520"/>
      <c r="AG75" s="520"/>
      <c r="AH75" s="520"/>
      <c r="AI75" s="520"/>
      <c r="AJ75" s="532"/>
      <c r="AK75" s="742" t="s">
        <v>894</v>
      </c>
      <c r="AL75" s="743"/>
      <c r="AM75" s="743"/>
      <c r="AN75" s="743"/>
      <c r="AO75" s="743"/>
      <c r="AP75" s="743"/>
      <c r="AQ75" s="743"/>
      <c r="AR75" s="743"/>
      <c r="AS75" s="743"/>
      <c r="AT75" s="743"/>
      <c r="AU75" s="743"/>
      <c r="AV75" s="743"/>
      <c r="AW75" s="743"/>
      <c r="AX75" s="743"/>
      <c r="AY75" s="743"/>
      <c r="AZ75" s="743"/>
      <c r="BA75" s="743"/>
      <c r="BB75" s="743"/>
      <c r="BC75" s="743"/>
      <c r="BD75" s="743"/>
      <c r="BE75" s="743"/>
      <c r="BF75" s="744"/>
      <c r="BG75" s="562"/>
      <c r="BJ75" s="562"/>
      <c r="BK75" s="618"/>
      <c r="BL75" s="619"/>
      <c r="BM75" s="619"/>
      <c r="BN75" s="619"/>
      <c r="BO75" s="619"/>
      <c r="BP75" s="619"/>
      <c r="BQ75" s="619"/>
      <c r="BR75" s="619"/>
      <c r="BS75" s="698"/>
      <c r="BT75" s="567"/>
      <c r="BU75" s="567"/>
      <c r="BV75" s="567"/>
      <c r="BW75" s="567"/>
      <c r="BX75" s="567"/>
      <c r="BY75" s="567"/>
      <c r="BZ75" s="567"/>
      <c r="CA75" s="567"/>
      <c r="CB75" s="567"/>
      <c r="CC75" s="567"/>
      <c r="CD75" s="729"/>
      <c r="CE75" s="728"/>
      <c r="CF75" s="619"/>
      <c r="CG75" s="619"/>
      <c r="CH75" s="619"/>
      <c r="CI75" s="619"/>
      <c r="CJ75" s="619"/>
      <c r="CK75" s="619"/>
      <c r="CL75" s="619"/>
      <c r="CM75" s="622"/>
      <c r="CN75" s="622"/>
      <c r="CO75" s="622"/>
      <c r="CP75" s="622"/>
      <c r="CQ75" s="622"/>
      <c r="CR75" s="622"/>
      <c r="CS75" s="622"/>
      <c r="CT75" s="622"/>
      <c r="CU75" s="622"/>
      <c r="CV75" s="622"/>
      <c r="CW75" s="622"/>
      <c r="CX75" s="649"/>
      <c r="CY75" s="649"/>
      <c r="CZ75" s="649"/>
      <c r="DA75" s="649"/>
      <c r="DB75" s="649"/>
      <c r="DC75" s="649"/>
      <c r="DD75" s="649"/>
      <c r="DE75" s="649"/>
      <c r="DF75" s="649"/>
      <c r="DG75" s="622"/>
      <c r="DH75" s="622"/>
      <c r="DI75" s="622"/>
      <c r="DJ75" s="622"/>
      <c r="DK75" s="622"/>
      <c r="DL75" s="622"/>
      <c r="DM75" s="622"/>
      <c r="DN75" s="622"/>
      <c r="DO75" s="622"/>
      <c r="DP75" s="622"/>
      <c r="DQ75" s="622"/>
    </row>
    <row r="76" spans="1:121" ht="6" customHeight="1">
      <c r="A76" s="652"/>
      <c r="B76" s="562"/>
      <c r="C76" s="562"/>
      <c r="D76" s="562"/>
      <c r="E76" s="562"/>
      <c r="F76" s="562"/>
      <c r="G76" s="578"/>
      <c r="H76" s="572"/>
      <c r="I76" s="566"/>
      <c r="J76" s="566"/>
      <c r="K76" s="566"/>
      <c r="L76" s="566"/>
      <c r="M76" s="566"/>
      <c r="N76" s="566"/>
      <c r="O76" s="566"/>
      <c r="P76" s="566"/>
      <c r="Q76" s="566"/>
      <c r="R76" s="566"/>
      <c r="S76" s="566"/>
      <c r="T76" s="566"/>
      <c r="U76" s="566"/>
      <c r="V76" s="566"/>
      <c r="W76" s="566"/>
      <c r="X76" s="566"/>
      <c r="Y76" s="566"/>
      <c r="Z76" s="566"/>
      <c r="AA76" s="566"/>
      <c r="AB76" s="566"/>
      <c r="AC76" s="721"/>
      <c r="AD76" s="568"/>
      <c r="AE76" s="562"/>
      <c r="AF76" s="562"/>
      <c r="AG76" s="562"/>
      <c r="AH76" s="562"/>
      <c r="AI76" s="562"/>
      <c r="AJ76" s="578"/>
      <c r="AK76" s="745"/>
      <c r="AL76" s="746"/>
      <c r="AM76" s="746"/>
      <c r="AN76" s="746"/>
      <c r="AO76" s="746"/>
      <c r="AP76" s="746"/>
      <c r="AQ76" s="746"/>
      <c r="AR76" s="746"/>
      <c r="AS76" s="746"/>
      <c r="AT76" s="746"/>
      <c r="AU76" s="746"/>
      <c r="AV76" s="746"/>
      <c r="AW76" s="746"/>
      <c r="AX76" s="746"/>
      <c r="AY76" s="746"/>
      <c r="AZ76" s="746"/>
      <c r="BA76" s="746"/>
      <c r="BB76" s="746"/>
      <c r="BC76" s="746"/>
      <c r="BD76" s="746"/>
      <c r="BE76" s="746"/>
      <c r="BF76" s="744"/>
      <c r="BG76" s="562"/>
      <c r="BJ76" s="562"/>
      <c r="BK76" s="562"/>
      <c r="BL76" s="562"/>
      <c r="BM76" s="562"/>
      <c r="BN76" s="562"/>
      <c r="BO76" s="562"/>
      <c r="BP76" s="562"/>
      <c r="BQ76" s="562"/>
      <c r="BR76" s="562"/>
      <c r="BS76" s="562"/>
      <c r="BT76" s="562"/>
      <c r="BU76" s="562"/>
      <c r="BV76" s="562"/>
      <c r="BW76" s="562"/>
      <c r="BX76" s="562"/>
      <c r="BY76" s="562"/>
      <c r="BZ76" s="562"/>
      <c r="CA76" s="562"/>
      <c r="CB76" s="562"/>
      <c r="CC76" s="562"/>
      <c r="CD76" s="562"/>
      <c r="CE76" s="562"/>
      <c r="CF76" s="562"/>
      <c r="CG76" s="562"/>
      <c r="CH76" s="562"/>
      <c r="CI76" s="562"/>
      <c r="CJ76" s="562"/>
      <c r="CK76" s="562"/>
      <c r="CL76" s="562"/>
      <c r="CM76" s="562"/>
      <c r="CN76" s="562"/>
      <c r="CO76" s="562"/>
      <c r="CP76" s="562"/>
      <c r="CQ76" s="562"/>
      <c r="CR76" s="562"/>
      <c r="CS76" s="562"/>
      <c r="CT76" s="562"/>
      <c r="CU76" s="562"/>
      <c r="CV76" s="562"/>
      <c r="CW76" s="562"/>
      <c r="CX76" s="562"/>
      <c r="CY76" s="562"/>
      <c r="CZ76" s="562"/>
      <c r="DA76" s="562"/>
      <c r="DB76" s="562"/>
      <c r="DC76" s="562"/>
      <c r="DD76" s="562"/>
      <c r="DE76" s="562"/>
      <c r="DF76" s="562"/>
      <c r="DG76" s="562"/>
      <c r="DH76" s="562"/>
      <c r="DI76" s="562"/>
      <c r="DJ76" s="562"/>
      <c r="DK76" s="562"/>
      <c r="DL76" s="562"/>
      <c r="DM76" s="562"/>
      <c r="DN76" s="562"/>
      <c r="DO76" s="562"/>
      <c r="DP76" s="562"/>
      <c r="DQ76" s="562"/>
    </row>
    <row r="77" spans="1:121" ht="6" customHeight="1">
      <c r="A77" s="652"/>
      <c r="B77" s="562"/>
      <c r="C77" s="562"/>
      <c r="D77" s="562"/>
      <c r="E77" s="562"/>
      <c r="F77" s="562"/>
      <c r="G77" s="578"/>
      <c r="H77" s="572"/>
      <c r="I77" s="566"/>
      <c r="J77" s="566"/>
      <c r="K77" s="566"/>
      <c r="L77" s="566"/>
      <c r="M77" s="566"/>
      <c r="N77" s="566"/>
      <c r="O77" s="566"/>
      <c r="P77" s="566"/>
      <c r="Q77" s="566"/>
      <c r="R77" s="566"/>
      <c r="S77" s="566"/>
      <c r="T77" s="566"/>
      <c r="U77" s="566"/>
      <c r="V77" s="566"/>
      <c r="W77" s="566"/>
      <c r="X77" s="566"/>
      <c r="Y77" s="566"/>
      <c r="Z77" s="566"/>
      <c r="AA77" s="566"/>
      <c r="AB77" s="566"/>
      <c r="AC77" s="721"/>
      <c r="AD77" s="568"/>
      <c r="AE77" s="562"/>
      <c r="AF77" s="562"/>
      <c r="AG77" s="562"/>
      <c r="AH77" s="562"/>
      <c r="AI77" s="562"/>
      <c r="AJ77" s="578"/>
      <c r="AK77" s="745"/>
      <c r="AL77" s="746"/>
      <c r="AM77" s="746"/>
      <c r="AN77" s="746"/>
      <c r="AO77" s="746"/>
      <c r="AP77" s="746"/>
      <c r="AQ77" s="746"/>
      <c r="AR77" s="746"/>
      <c r="AS77" s="746"/>
      <c r="AT77" s="746"/>
      <c r="AU77" s="746"/>
      <c r="AV77" s="746"/>
      <c r="AW77" s="746"/>
      <c r="AX77" s="746"/>
      <c r="AY77" s="746"/>
      <c r="AZ77" s="746"/>
      <c r="BA77" s="746"/>
      <c r="BB77" s="746"/>
      <c r="BC77" s="746"/>
      <c r="BD77" s="746"/>
      <c r="BE77" s="746"/>
      <c r="BF77" s="744"/>
      <c r="BG77" s="562"/>
      <c r="BJ77" s="562"/>
      <c r="BK77" s="614" t="s">
        <v>22</v>
      </c>
      <c r="BL77" s="650"/>
      <c r="BM77" s="650"/>
      <c r="BN77" s="650"/>
      <c r="BO77" s="650"/>
      <c r="BP77" s="650"/>
      <c r="BQ77" s="651"/>
      <c r="BR77" s="654" t="s">
        <v>21</v>
      </c>
      <c r="BS77" s="615"/>
      <c r="BT77" s="615"/>
      <c r="BU77" s="615"/>
      <c r="BV77" s="615"/>
      <c r="BW77" s="615"/>
      <c r="BX77" s="615"/>
      <c r="BY77" s="706"/>
      <c r="BZ77" s="709" t="s">
        <v>17</v>
      </c>
      <c r="CA77" s="650"/>
      <c r="CB77" s="650"/>
      <c r="CC77" s="650"/>
      <c r="CD77" s="650"/>
      <c r="CE77" s="650"/>
      <c r="CF77" s="650"/>
      <c r="CG77" s="650"/>
      <c r="CH77" s="650"/>
      <c r="CI77" s="650"/>
      <c r="CJ77" s="650"/>
      <c r="CK77" s="650"/>
      <c r="CL77" s="650"/>
      <c r="CM77" s="650"/>
      <c r="CN77" s="651"/>
      <c r="CO77" s="709" t="s">
        <v>16</v>
      </c>
      <c r="CP77" s="650"/>
      <c r="CQ77" s="650"/>
      <c r="CR77" s="650"/>
      <c r="CS77" s="650"/>
      <c r="CT77" s="650"/>
      <c r="CU77" s="650"/>
      <c r="CV77" s="650"/>
      <c r="CW77" s="650"/>
      <c r="CX77" s="650"/>
      <c r="CY77" s="650"/>
      <c r="CZ77" s="650"/>
      <c r="DA77" s="650"/>
      <c r="DB77" s="651"/>
      <c r="DC77" s="709" t="s">
        <v>15</v>
      </c>
      <c r="DD77" s="650"/>
      <c r="DE77" s="650"/>
      <c r="DF77" s="650"/>
      <c r="DG77" s="650"/>
      <c r="DH77" s="650"/>
      <c r="DI77" s="650"/>
      <c r="DJ77" s="650"/>
      <c r="DK77" s="650"/>
      <c r="DL77" s="650"/>
      <c r="DM77" s="650"/>
      <c r="DN77" s="650"/>
      <c r="DO77" s="650"/>
      <c r="DP77" s="650"/>
      <c r="DQ77" s="710"/>
    </row>
    <row r="78" spans="1:121" ht="6" customHeight="1">
      <c r="A78" s="652"/>
      <c r="B78" s="562"/>
      <c r="C78" s="562"/>
      <c r="D78" s="562"/>
      <c r="E78" s="562"/>
      <c r="F78" s="562"/>
      <c r="G78" s="578"/>
      <c r="H78" s="572"/>
      <c r="I78" s="566"/>
      <c r="J78" s="566"/>
      <c r="K78" s="566"/>
      <c r="L78" s="566"/>
      <c r="M78" s="566"/>
      <c r="N78" s="566"/>
      <c r="O78" s="566"/>
      <c r="P78" s="566"/>
      <c r="Q78" s="566"/>
      <c r="R78" s="566"/>
      <c r="S78" s="566"/>
      <c r="T78" s="566"/>
      <c r="U78" s="566"/>
      <c r="V78" s="566"/>
      <c r="W78" s="566"/>
      <c r="X78" s="566"/>
      <c r="Y78" s="566"/>
      <c r="Z78" s="566"/>
      <c r="AA78" s="566"/>
      <c r="AB78" s="566"/>
      <c r="AC78" s="721"/>
      <c r="AD78" s="568"/>
      <c r="AE78" s="562"/>
      <c r="AF78" s="562"/>
      <c r="AG78" s="562"/>
      <c r="AH78" s="562"/>
      <c r="AI78" s="562"/>
      <c r="AJ78" s="578"/>
      <c r="AK78" s="745"/>
      <c r="AL78" s="746"/>
      <c r="AM78" s="746"/>
      <c r="AN78" s="746"/>
      <c r="AO78" s="746"/>
      <c r="AP78" s="746"/>
      <c r="AQ78" s="746"/>
      <c r="AR78" s="746"/>
      <c r="AS78" s="746"/>
      <c r="AT78" s="746"/>
      <c r="AU78" s="746"/>
      <c r="AV78" s="746"/>
      <c r="AW78" s="746"/>
      <c r="AX78" s="746"/>
      <c r="AY78" s="746"/>
      <c r="AZ78" s="746"/>
      <c r="BA78" s="746"/>
      <c r="BB78" s="746"/>
      <c r="BC78" s="746"/>
      <c r="BD78" s="746"/>
      <c r="BE78" s="746"/>
      <c r="BF78" s="744"/>
      <c r="BG78" s="562"/>
      <c r="BJ78" s="562"/>
      <c r="BK78" s="652"/>
      <c r="BL78" s="562"/>
      <c r="BM78" s="562"/>
      <c r="BN78" s="562"/>
      <c r="BO78" s="562"/>
      <c r="BP78" s="562"/>
      <c r="BQ78" s="578"/>
      <c r="BR78" s="655"/>
      <c r="BS78" s="656"/>
      <c r="BT78" s="656"/>
      <c r="BU78" s="656"/>
      <c r="BV78" s="656"/>
      <c r="BW78" s="656"/>
      <c r="BX78" s="656"/>
      <c r="BY78" s="707"/>
      <c r="BZ78" s="533"/>
      <c r="CA78" s="521"/>
      <c r="CB78" s="521"/>
      <c r="CC78" s="521"/>
      <c r="CD78" s="521"/>
      <c r="CE78" s="521"/>
      <c r="CF78" s="521"/>
      <c r="CG78" s="521"/>
      <c r="CH78" s="521"/>
      <c r="CI78" s="521"/>
      <c r="CJ78" s="521"/>
      <c r="CK78" s="521"/>
      <c r="CL78" s="521"/>
      <c r="CM78" s="521"/>
      <c r="CN78" s="534"/>
      <c r="CO78" s="533"/>
      <c r="CP78" s="521"/>
      <c r="CQ78" s="521"/>
      <c r="CR78" s="521"/>
      <c r="CS78" s="521"/>
      <c r="CT78" s="521"/>
      <c r="CU78" s="521"/>
      <c r="CV78" s="521"/>
      <c r="CW78" s="521"/>
      <c r="CX78" s="521"/>
      <c r="CY78" s="521"/>
      <c r="CZ78" s="521"/>
      <c r="DA78" s="521"/>
      <c r="DB78" s="534"/>
      <c r="DC78" s="533"/>
      <c r="DD78" s="521"/>
      <c r="DE78" s="521"/>
      <c r="DF78" s="521"/>
      <c r="DG78" s="521"/>
      <c r="DH78" s="521"/>
      <c r="DI78" s="521"/>
      <c r="DJ78" s="521"/>
      <c r="DK78" s="521"/>
      <c r="DL78" s="521"/>
      <c r="DM78" s="521"/>
      <c r="DN78" s="521"/>
      <c r="DO78" s="521"/>
      <c r="DP78" s="521"/>
      <c r="DQ78" s="695"/>
    </row>
    <row r="79" spans="1:121" ht="6" customHeight="1">
      <c r="A79" s="652"/>
      <c r="B79" s="562"/>
      <c r="C79" s="562"/>
      <c r="D79" s="562"/>
      <c r="E79" s="562"/>
      <c r="F79" s="562"/>
      <c r="G79" s="578"/>
      <c r="H79" s="572"/>
      <c r="I79" s="566"/>
      <c r="J79" s="566"/>
      <c r="K79" s="566"/>
      <c r="L79" s="566"/>
      <c r="M79" s="566"/>
      <c r="N79" s="566"/>
      <c r="O79" s="566"/>
      <c r="P79" s="566"/>
      <c r="Q79" s="566"/>
      <c r="R79" s="566"/>
      <c r="S79" s="566"/>
      <c r="T79" s="566"/>
      <c r="U79" s="566"/>
      <c r="V79" s="566"/>
      <c r="W79" s="566"/>
      <c r="X79" s="566"/>
      <c r="Y79" s="566"/>
      <c r="Z79" s="566"/>
      <c r="AA79" s="566"/>
      <c r="AB79" s="566"/>
      <c r="AC79" s="721"/>
      <c r="AD79" s="568"/>
      <c r="AE79" s="562"/>
      <c r="AF79" s="562"/>
      <c r="AG79" s="562"/>
      <c r="AH79" s="562"/>
      <c r="AI79" s="562"/>
      <c r="AJ79" s="578"/>
      <c r="AK79" s="745"/>
      <c r="AL79" s="746"/>
      <c r="AM79" s="746"/>
      <c r="AN79" s="746"/>
      <c r="AO79" s="746"/>
      <c r="AP79" s="746"/>
      <c r="AQ79" s="746"/>
      <c r="AR79" s="746"/>
      <c r="AS79" s="746"/>
      <c r="AT79" s="746"/>
      <c r="AU79" s="746"/>
      <c r="AV79" s="746"/>
      <c r="AW79" s="746"/>
      <c r="AX79" s="746"/>
      <c r="AY79" s="746"/>
      <c r="AZ79" s="746"/>
      <c r="BA79" s="746"/>
      <c r="BB79" s="746"/>
      <c r="BC79" s="746"/>
      <c r="BD79" s="746"/>
      <c r="BE79" s="746"/>
      <c r="BF79" s="744"/>
      <c r="BG79" s="562"/>
      <c r="BJ79" s="562"/>
      <c r="BK79" s="652"/>
      <c r="BL79" s="562"/>
      <c r="BM79" s="562"/>
      <c r="BN79" s="562"/>
      <c r="BO79" s="562"/>
      <c r="BP79" s="562"/>
      <c r="BQ79" s="578"/>
      <c r="BR79" s="655"/>
      <c r="BS79" s="656"/>
      <c r="BT79" s="656"/>
      <c r="BU79" s="656"/>
      <c r="BV79" s="656"/>
      <c r="BW79" s="656"/>
      <c r="BX79" s="656"/>
      <c r="BY79" s="707"/>
      <c r="BZ79" s="570" t="s">
        <v>598</v>
      </c>
      <c r="CA79" s="556"/>
      <c r="CB79" s="556"/>
      <c r="CC79" s="556"/>
      <c r="CD79" s="556"/>
      <c r="CE79" s="556"/>
      <c r="CF79" s="556"/>
      <c r="CG79" s="556"/>
      <c r="CH79" s="556"/>
      <c r="CI79" s="556"/>
      <c r="CJ79" s="556"/>
      <c r="CK79" s="556"/>
      <c r="CL79" s="556"/>
      <c r="CM79" s="556"/>
      <c r="CN79" s="711"/>
      <c r="CO79" s="691" t="s">
        <v>598</v>
      </c>
      <c r="CP79" s="691"/>
      <c r="CQ79" s="691"/>
      <c r="CR79" s="691"/>
      <c r="CS79" s="691"/>
      <c r="CT79" s="691"/>
      <c r="CU79" s="691"/>
      <c r="CV79" s="691"/>
      <c r="CW79" s="691"/>
      <c r="CX79" s="691"/>
      <c r="CY79" s="691"/>
      <c r="CZ79" s="691"/>
      <c r="DA79" s="691"/>
      <c r="DB79" s="691"/>
      <c r="DC79" s="570" t="s">
        <v>598</v>
      </c>
      <c r="DD79" s="556"/>
      <c r="DE79" s="556"/>
      <c r="DF79" s="556"/>
      <c r="DG79" s="556"/>
      <c r="DH79" s="556"/>
      <c r="DI79" s="556"/>
      <c r="DJ79" s="556"/>
      <c r="DK79" s="556"/>
      <c r="DL79" s="556"/>
      <c r="DM79" s="556"/>
      <c r="DN79" s="556"/>
      <c r="DO79" s="556"/>
      <c r="DP79" s="556"/>
      <c r="DQ79" s="571"/>
    </row>
    <row r="80" spans="1:121" ht="6" customHeight="1">
      <c r="A80" s="652"/>
      <c r="B80" s="562"/>
      <c r="C80" s="562"/>
      <c r="D80" s="562"/>
      <c r="E80" s="562"/>
      <c r="F80" s="562"/>
      <c r="G80" s="578"/>
      <c r="H80" s="572"/>
      <c r="I80" s="566"/>
      <c r="J80" s="566"/>
      <c r="K80" s="566"/>
      <c r="L80" s="566"/>
      <c r="M80" s="566"/>
      <c r="N80" s="566"/>
      <c r="O80" s="566"/>
      <c r="P80" s="566"/>
      <c r="Q80" s="566"/>
      <c r="R80" s="566"/>
      <c r="S80" s="566"/>
      <c r="T80" s="566"/>
      <c r="U80" s="566"/>
      <c r="V80" s="566"/>
      <c r="W80" s="566"/>
      <c r="X80" s="566"/>
      <c r="Y80" s="566"/>
      <c r="Z80" s="566"/>
      <c r="AA80" s="566"/>
      <c r="AB80" s="566"/>
      <c r="AC80" s="721"/>
      <c r="AD80" s="568"/>
      <c r="AE80" s="562"/>
      <c r="AF80" s="562"/>
      <c r="AG80" s="562"/>
      <c r="AH80" s="562"/>
      <c r="AI80" s="562"/>
      <c r="AJ80" s="578"/>
      <c r="AK80" s="745"/>
      <c r="AL80" s="746"/>
      <c r="AM80" s="746"/>
      <c r="AN80" s="746"/>
      <c r="AO80" s="746"/>
      <c r="AP80" s="746"/>
      <c r="AQ80" s="746"/>
      <c r="AR80" s="746"/>
      <c r="AS80" s="746"/>
      <c r="AT80" s="746"/>
      <c r="AU80" s="746"/>
      <c r="AV80" s="746"/>
      <c r="AW80" s="746"/>
      <c r="AX80" s="746"/>
      <c r="AY80" s="746"/>
      <c r="AZ80" s="746"/>
      <c r="BA80" s="746"/>
      <c r="BB80" s="746"/>
      <c r="BC80" s="746"/>
      <c r="BD80" s="746"/>
      <c r="BE80" s="746"/>
      <c r="BF80" s="744"/>
      <c r="BG80" s="562"/>
      <c r="BJ80" s="562"/>
      <c r="BK80" s="652"/>
      <c r="BL80" s="562"/>
      <c r="BM80" s="562"/>
      <c r="BN80" s="562"/>
      <c r="BO80" s="562"/>
      <c r="BP80" s="562"/>
      <c r="BQ80" s="578"/>
      <c r="BR80" s="657"/>
      <c r="BS80" s="658"/>
      <c r="BT80" s="658"/>
      <c r="BU80" s="658"/>
      <c r="BV80" s="658"/>
      <c r="BW80" s="658"/>
      <c r="BX80" s="658"/>
      <c r="BY80" s="708"/>
      <c r="BZ80" s="574"/>
      <c r="CA80" s="558"/>
      <c r="CB80" s="558"/>
      <c r="CC80" s="558"/>
      <c r="CD80" s="558"/>
      <c r="CE80" s="558"/>
      <c r="CF80" s="558"/>
      <c r="CG80" s="558"/>
      <c r="CH80" s="558"/>
      <c r="CI80" s="558"/>
      <c r="CJ80" s="558"/>
      <c r="CK80" s="558"/>
      <c r="CL80" s="558"/>
      <c r="CM80" s="558"/>
      <c r="CN80" s="712"/>
      <c r="CO80" s="691"/>
      <c r="CP80" s="691"/>
      <c r="CQ80" s="691"/>
      <c r="CR80" s="691"/>
      <c r="CS80" s="691"/>
      <c r="CT80" s="691"/>
      <c r="CU80" s="691"/>
      <c r="CV80" s="691"/>
      <c r="CW80" s="691"/>
      <c r="CX80" s="691"/>
      <c r="CY80" s="691"/>
      <c r="CZ80" s="691"/>
      <c r="DA80" s="691"/>
      <c r="DB80" s="691"/>
      <c r="DC80" s="574"/>
      <c r="DD80" s="558"/>
      <c r="DE80" s="558"/>
      <c r="DF80" s="558"/>
      <c r="DG80" s="558"/>
      <c r="DH80" s="558"/>
      <c r="DI80" s="558"/>
      <c r="DJ80" s="558"/>
      <c r="DK80" s="558"/>
      <c r="DL80" s="558"/>
      <c r="DM80" s="558"/>
      <c r="DN80" s="558"/>
      <c r="DO80" s="558"/>
      <c r="DP80" s="558"/>
      <c r="DQ80" s="575"/>
    </row>
    <row r="81" spans="1:121" ht="6" customHeight="1">
      <c r="A81" s="652"/>
      <c r="B81" s="562"/>
      <c r="C81" s="562"/>
      <c r="D81" s="562"/>
      <c r="E81" s="562"/>
      <c r="F81" s="562"/>
      <c r="G81" s="578"/>
      <c r="H81" s="572"/>
      <c r="I81" s="566"/>
      <c r="J81" s="566"/>
      <c r="K81" s="566"/>
      <c r="L81" s="566"/>
      <c r="M81" s="566"/>
      <c r="N81" s="566"/>
      <c r="O81" s="566"/>
      <c r="P81" s="566"/>
      <c r="Q81" s="566"/>
      <c r="R81" s="566"/>
      <c r="S81" s="566"/>
      <c r="T81" s="566"/>
      <c r="U81" s="566"/>
      <c r="V81" s="566"/>
      <c r="W81" s="566"/>
      <c r="X81" s="566"/>
      <c r="Y81" s="566"/>
      <c r="Z81" s="566"/>
      <c r="AA81" s="566"/>
      <c r="AB81" s="566"/>
      <c r="AC81" s="721"/>
      <c r="AD81" s="568"/>
      <c r="AE81" s="562"/>
      <c r="AF81" s="562"/>
      <c r="AG81" s="562"/>
      <c r="AH81" s="562"/>
      <c r="AI81" s="562"/>
      <c r="AJ81" s="578"/>
      <c r="AK81" s="745"/>
      <c r="AL81" s="746"/>
      <c r="AM81" s="746"/>
      <c r="AN81" s="746"/>
      <c r="AO81" s="746"/>
      <c r="AP81" s="746"/>
      <c r="AQ81" s="746"/>
      <c r="AR81" s="746"/>
      <c r="AS81" s="746"/>
      <c r="AT81" s="746"/>
      <c r="AU81" s="746"/>
      <c r="AV81" s="746"/>
      <c r="AW81" s="746"/>
      <c r="AX81" s="746"/>
      <c r="AY81" s="746"/>
      <c r="AZ81" s="746"/>
      <c r="BA81" s="746"/>
      <c r="BB81" s="746"/>
      <c r="BC81" s="746"/>
      <c r="BD81" s="746"/>
      <c r="BE81" s="746"/>
      <c r="BF81" s="744"/>
      <c r="BG81" s="562"/>
      <c r="BJ81" s="562"/>
      <c r="BK81" s="652"/>
      <c r="BL81" s="562"/>
      <c r="BM81" s="562"/>
      <c r="BN81" s="562"/>
      <c r="BO81" s="562"/>
      <c r="BP81" s="562"/>
      <c r="BQ81" s="578"/>
      <c r="BR81" s="606" t="s">
        <v>25</v>
      </c>
      <c r="BS81" s="520"/>
      <c r="BT81" s="520"/>
      <c r="BU81" s="520"/>
      <c r="BV81" s="520"/>
      <c r="BW81" s="520"/>
      <c r="BX81" s="520"/>
      <c r="BY81" s="532"/>
      <c r="BZ81" s="531" t="s">
        <v>18</v>
      </c>
      <c r="CA81" s="520"/>
      <c r="CB81" s="520"/>
      <c r="CC81" s="520"/>
      <c r="CD81" s="520"/>
      <c r="CE81" s="520"/>
      <c r="CF81" s="520"/>
      <c r="CG81" s="520"/>
      <c r="CH81" s="520"/>
      <c r="CI81" s="520"/>
      <c r="CJ81" s="520"/>
      <c r="CK81" s="532"/>
      <c r="CL81" s="531" t="s">
        <v>17</v>
      </c>
      <c r="CM81" s="520"/>
      <c r="CN81" s="520"/>
      <c r="CO81" s="520"/>
      <c r="CP81" s="520"/>
      <c r="CQ81" s="520"/>
      <c r="CR81" s="520"/>
      <c r="CS81" s="520"/>
      <c r="CT81" s="520"/>
      <c r="CU81" s="532"/>
      <c r="CV81" s="531" t="s">
        <v>16</v>
      </c>
      <c r="CW81" s="520"/>
      <c r="CX81" s="520"/>
      <c r="CY81" s="520"/>
      <c r="CZ81" s="520"/>
      <c r="DA81" s="520"/>
      <c r="DB81" s="520"/>
      <c r="DC81" s="520"/>
      <c r="DD81" s="520"/>
      <c r="DE81" s="532"/>
      <c r="DF81" s="531" t="s">
        <v>15</v>
      </c>
      <c r="DG81" s="520"/>
      <c r="DH81" s="520"/>
      <c r="DI81" s="520"/>
      <c r="DJ81" s="520"/>
      <c r="DK81" s="520"/>
      <c r="DL81" s="520"/>
      <c r="DM81" s="520"/>
      <c r="DN81" s="520"/>
      <c r="DO81" s="520"/>
      <c r="DP81" s="520"/>
      <c r="DQ81" s="694"/>
    </row>
    <row r="82" spans="1:121" ht="6" customHeight="1">
      <c r="A82" s="717"/>
      <c r="B82" s="521"/>
      <c r="C82" s="521"/>
      <c r="D82" s="521"/>
      <c r="E82" s="521"/>
      <c r="F82" s="521"/>
      <c r="G82" s="534"/>
      <c r="H82" s="574"/>
      <c r="I82" s="558"/>
      <c r="J82" s="558"/>
      <c r="K82" s="558"/>
      <c r="L82" s="558"/>
      <c r="M82" s="558"/>
      <c r="N82" s="558"/>
      <c r="O82" s="558"/>
      <c r="P82" s="558"/>
      <c r="Q82" s="558"/>
      <c r="R82" s="558"/>
      <c r="S82" s="558"/>
      <c r="T82" s="558"/>
      <c r="U82" s="558"/>
      <c r="V82" s="558"/>
      <c r="W82" s="558"/>
      <c r="X82" s="558"/>
      <c r="Y82" s="558"/>
      <c r="Z82" s="558"/>
      <c r="AA82" s="558"/>
      <c r="AB82" s="558"/>
      <c r="AC82" s="712"/>
      <c r="AD82" s="533"/>
      <c r="AE82" s="521"/>
      <c r="AF82" s="521"/>
      <c r="AG82" s="521"/>
      <c r="AH82" s="521"/>
      <c r="AI82" s="521"/>
      <c r="AJ82" s="534"/>
      <c r="AK82" s="747"/>
      <c r="AL82" s="748"/>
      <c r="AM82" s="748"/>
      <c r="AN82" s="748"/>
      <c r="AO82" s="748"/>
      <c r="AP82" s="748"/>
      <c r="AQ82" s="748"/>
      <c r="AR82" s="748"/>
      <c r="AS82" s="748"/>
      <c r="AT82" s="748"/>
      <c r="AU82" s="748"/>
      <c r="AV82" s="748"/>
      <c r="AW82" s="748"/>
      <c r="AX82" s="748"/>
      <c r="AY82" s="748"/>
      <c r="AZ82" s="748"/>
      <c r="BA82" s="748"/>
      <c r="BB82" s="748"/>
      <c r="BC82" s="748"/>
      <c r="BD82" s="748"/>
      <c r="BE82" s="748"/>
      <c r="BF82" s="749"/>
      <c r="BG82" s="562"/>
      <c r="BJ82" s="562"/>
      <c r="BK82" s="652"/>
      <c r="BL82" s="562"/>
      <c r="BM82" s="562"/>
      <c r="BN82" s="562"/>
      <c r="BO82" s="562"/>
      <c r="BP82" s="562"/>
      <c r="BQ82" s="578"/>
      <c r="BR82" s="568"/>
      <c r="BS82" s="562"/>
      <c r="BT82" s="562"/>
      <c r="BU82" s="562"/>
      <c r="BV82" s="562"/>
      <c r="BW82" s="562"/>
      <c r="BX82" s="562"/>
      <c r="BY82" s="578"/>
      <c r="BZ82" s="533"/>
      <c r="CA82" s="521"/>
      <c r="CB82" s="521"/>
      <c r="CC82" s="521"/>
      <c r="CD82" s="521"/>
      <c r="CE82" s="521"/>
      <c r="CF82" s="521"/>
      <c r="CG82" s="521"/>
      <c r="CH82" s="521"/>
      <c r="CI82" s="521"/>
      <c r="CJ82" s="521"/>
      <c r="CK82" s="534"/>
      <c r="CL82" s="533"/>
      <c r="CM82" s="521"/>
      <c r="CN82" s="521"/>
      <c r="CO82" s="521"/>
      <c r="CP82" s="521"/>
      <c r="CQ82" s="521"/>
      <c r="CR82" s="521"/>
      <c r="CS82" s="521"/>
      <c r="CT82" s="521"/>
      <c r="CU82" s="534"/>
      <c r="CV82" s="533"/>
      <c r="CW82" s="521"/>
      <c r="CX82" s="521"/>
      <c r="CY82" s="521"/>
      <c r="CZ82" s="521"/>
      <c r="DA82" s="521"/>
      <c r="DB82" s="521"/>
      <c r="DC82" s="521"/>
      <c r="DD82" s="521"/>
      <c r="DE82" s="534"/>
      <c r="DF82" s="533"/>
      <c r="DG82" s="521"/>
      <c r="DH82" s="521"/>
      <c r="DI82" s="521"/>
      <c r="DJ82" s="521"/>
      <c r="DK82" s="521"/>
      <c r="DL82" s="521"/>
      <c r="DM82" s="521"/>
      <c r="DN82" s="521"/>
      <c r="DO82" s="521"/>
      <c r="DP82" s="521"/>
      <c r="DQ82" s="695"/>
    </row>
    <row r="83" spans="1:121" ht="6" customHeight="1">
      <c r="A83" s="667" t="s">
        <v>24</v>
      </c>
      <c r="B83" s="520"/>
      <c r="C83" s="520"/>
      <c r="D83" s="520"/>
      <c r="E83" s="520"/>
      <c r="F83" s="520"/>
      <c r="G83" s="532"/>
      <c r="H83" s="531"/>
      <c r="I83" s="520"/>
      <c r="J83" s="520"/>
      <c r="K83" s="520"/>
      <c r="L83" s="520"/>
      <c r="M83" s="520"/>
      <c r="N83" s="520"/>
      <c r="O83" s="520"/>
      <c r="P83" s="520"/>
      <c r="Q83" s="520"/>
      <c r="R83" s="520"/>
      <c r="S83" s="520"/>
      <c r="T83" s="520"/>
      <c r="U83" s="520"/>
      <c r="V83" s="520"/>
      <c r="W83" s="520"/>
      <c r="X83" s="520"/>
      <c r="Y83" s="520"/>
      <c r="Z83" s="520"/>
      <c r="AA83" s="520"/>
      <c r="AB83" s="520"/>
      <c r="AC83" s="532"/>
      <c r="AD83" s="606" t="s">
        <v>24</v>
      </c>
      <c r="AE83" s="520"/>
      <c r="AF83" s="520"/>
      <c r="AG83" s="520"/>
      <c r="AH83" s="520"/>
      <c r="AI83" s="520"/>
      <c r="AJ83" s="532"/>
      <c r="AK83" s="668"/>
      <c r="AL83" s="669"/>
      <c r="AM83" s="669"/>
      <c r="AN83" s="669"/>
      <c r="AO83" s="669"/>
      <c r="AP83" s="669"/>
      <c r="AQ83" s="669"/>
      <c r="AR83" s="669"/>
      <c r="AS83" s="669"/>
      <c r="AT83" s="669"/>
      <c r="AU83" s="669"/>
      <c r="AV83" s="669"/>
      <c r="AW83" s="669"/>
      <c r="AX83" s="669"/>
      <c r="AY83" s="669"/>
      <c r="AZ83" s="669"/>
      <c r="BA83" s="669"/>
      <c r="BB83" s="669"/>
      <c r="BC83" s="669"/>
      <c r="BD83" s="669"/>
      <c r="BE83" s="669"/>
      <c r="BF83" s="670"/>
      <c r="BG83" s="562"/>
      <c r="BJ83" s="562"/>
      <c r="BK83" s="652"/>
      <c r="BL83" s="562"/>
      <c r="BM83" s="562"/>
      <c r="BN83" s="562"/>
      <c r="BO83" s="562"/>
      <c r="BP83" s="562"/>
      <c r="BQ83" s="578"/>
      <c r="BR83" s="568"/>
      <c r="BS83" s="562"/>
      <c r="BT83" s="562"/>
      <c r="BU83" s="562"/>
      <c r="BV83" s="562"/>
      <c r="BW83" s="562"/>
      <c r="BX83" s="562"/>
      <c r="BY83" s="578"/>
      <c r="BZ83" s="700" t="s">
        <v>906</v>
      </c>
      <c r="CA83" s="701"/>
      <c r="CB83" s="701"/>
      <c r="CC83" s="701"/>
      <c r="CD83" s="701"/>
      <c r="CE83" s="701"/>
      <c r="CF83" s="701"/>
      <c r="CG83" s="701"/>
      <c r="CH83" s="701"/>
      <c r="CI83" s="701"/>
      <c r="CJ83" s="701"/>
      <c r="CK83" s="702"/>
      <c r="CL83" s="588" t="s">
        <v>839</v>
      </c>
      <c r="CM83" s="589"/>
      <c r="CN83" s="589"/>
      <c r="CO83" s="589"/>
      <c r="CP83" s="589"/>
      <c r="CQ83" s="589"/>
      <c r="CR83" s="589"/>
      <c r="CS83" s="589"/>
      <c r="CT83" s="589"/>
      <c r="CU83" s="590"/>
      <c r="CV83" s="692" t="s">
        <v>841</v>
      </c>
      <c r="CW83" s="692"/>
      <c r="CX83" s="692"/>
      <c r="CY83" s="692"/>
      <c r="CZ83" s="692"/>
      <c r="DA83" s="692"/>
      <c r="DB83" s="692"/>
      <c r="DC83" s="692"/>
      <c r="DD83" s="692"/>
      <c r="DE83" s="692"/>
      <c r="DF83" s="570" t="s">
        <v>841</v>
      </c>
      <c r="DG83" s="556"/>
      <c r="DH83" s="556"/>
      <c r="DI83" s="556"/>
      <c r="DJ83" s="556"/>
      <c r="DK83" s="556"/>
      <c r="DL83" s="556"/>
      <c r="DM83" s="556"/>
      <c r="DN83" s="556"/>
      <c r="DO83" s="556"/>
      <c r="DP83" s="556"/>
      <c r="DQ83" s="571"/>
    </row>
    <row r="84" spans="1:121" ht="6" customHeight="1">
      <c r="A84" s="652"/>
      <c r="B84" s="562"/>
      <c r="C84" s="562"/>
      <c r="D84" s="562"/>
      <c r="E84" s="562"/>
      <c r="F84" s="562"/>
      <c r="G84" s="578"/>
      <c r="H84" s="568"/>
      <c r="I84" s="562"/>
      <c r="J84" s="562"/>
      <c r="K84" s="562"/>
      <c r="L84" s="562"/>
      <c r="M84" s="562"/>
      <c r="N84" s="562"/>
      <c r="O84" s="562"/>
      <c r="P84" s="562"/>
      <c r="Q84" s="562"/>
      <c r="R84" s="562"/>
      <c r="S84" s="562"/>
      <c r="T84" s="562"/>
      <c r="U84" s="562"/>
      <c r="V84" s="562"/>
      <c r="W84" s="562"/>
      <c r="X84" s="562"/>
      <c r="Y84" s="562"/>
      <c r="Z84" s="562"/>
      <c r="AA84" s="562"/>
      <c r="AB84" s="562"/>
      <c r="AC84" s="578"/>
      <c r="AD84" s="568"/>
      <c r="AE84" s="562"/>
      <c r="AF84" s="562"/>
      <c r="AG84" s="562"/>
      <c r="AH84" s="562"/>
      <c r="AI84" s="562"/>
      <c r="AJ84" s="578"/>
      <c r="AK84" s="671"/>
      <c r="AL84" s="672"/>
      <c r="AM84" s="672"/>
      <c r="AN84" s="672"/>
      <c r="AO84" s="672"/>
      <c r="AP84" s="672"/>
      <c r="AQ84" s="672"/>
      <c r="AR84" s="672"/>
      <c r="AS84" s="672"/>
      <c r="AT84" s="672"/>
      <c r="AU84" s="672"/>
      <c r="AV84" s="672"/>
      <c r="AW84" s="672"/>
      <c r="AX84" s="672"/>
      <c r="AY84" s="672"/>
      <c r="AZ84" s="672"/>
      <c r="BA84" s="672"/>
      <c r="BB84" s="672"/>
      <c r="BC84" s="672"/>
      <c r="BD84" s="672"/>
      <c r="BE84" s="672"/>
      <c r="BF84" s="673"/>
      <c r="BG84" s="562"/>
      <c r="BJ84" s="562"/>
      <c r="BK84" s="652"/>
      <c r="BL84" s="562"/>
      <c r="BM84" s="562"/>
      <c r="BN84" s="562"/>
      <c r="BO84" s="562"/>
      <c r="BP84" s="562"/>
      <c r="BQ84" s="578"/>
      <c r="BR84" s="568"/>
      <c r="BS84" s="562"/>
      <c r="BT84" s="562"/>
      <c r="BU84" s="562"/>
      <c r="BV84" s="562"/>
      <c r="BW84" s="562"/>
      <c r="BX84" s="562"/>
      <c r="BY84" s="578"/>
      <c r="BZ84" s="643"/>
      <c r="CA84" s="610"/>
      <c r="CB84" s="610"/>
      <c r="CC84" s="610"/>
      <c r="CD84" s="610"/>
      <c r="CE84" s="610"/>
      <c r="CF84" s="610"/>
      <c r="CG84" s="610"/>
      <c r="CH84" s="610"/>
      <c r="CI84" s="610"/>
      <c r="CJ84" s="610"/>
      <c r="CK84" s="703"/>
      <c r="CL84" s="591"/>
      <c r="CM84" s="592"/>
      <c r="CN84" s="592"/>
      <c r="CO84" s="592"/>
      <c r="CP84" s="592"/>
      <c r="CQ84" s="592"/>
      <c r="CR84" s="592"/>
      <c r="CS84" s="592"/>
      <c r="CT84" s="592"/>
      <c r="CU84" s="593"/>
      <c r="CV84" s="692"/>
      <c r="CW84" s="692"/>
      <c r="CX84" s="692"/>
      <c r="CY84" s="692"/>
      <c r="CZ84" s="692"/>
      <c r="DA84" s="692"/>
      <c r="DB84" s="692"/>
      <c r="DC84" s="692"/>
      <c r="DD84" s="692"/>
      <c r="DE84" s="692"/>
      <c r="DF84" s="572"/>
      <c r="DG84" s="566"/>
      <c r="DH84" s="566"/>
      <c r="DI84" s="566"/>
      <c r="DJ84" s="566"/>
      <c r="DK84" s="566"/>
      <c r="DL84" s="566"/>
      <c r="DM84" s="566"/>
      <c r="DN84" s="566"/>
      <c r="DO84" s="566"/>
      <c r="DP84" s="566"/>
      <c r="DQ84" s="573"/>
    </row>
    <row r="85" spans="1:121" ht="6" customHeight="1">
      <c r="A85" s="652"/>
      <c r="B85" s="562"/>
      <c r="C85" s="562"/>
      <c r="D85" s="562"/>
      <c r="E85" s="562"/>
      <c r="F85" s="562"/>
      <c r="G85" s="578"/>
      <c r="H85" s="568"/>
      <c r="I85" s="562"/>
      <c r="J85" s="562"/>
      <c r="K85" s="562"/>
      <c r="L85" s="562"/>
      <c r="M85" s="562"/>
      <c r="N85" s="562"/>
      <c r="O85" s="562"/>
      <c r="P85" s="562"/>
      <c r="Q85" s="562"/>
      <c r="R85" s="562"/>
      <c r="S85" s="562"/>
      <c r="T85" s="562"/>
      <c r="U85" s="562"/>
      <c r="V85" s="562"/>
      <c r="W85" s="562"/>
      <c r="X85" s="562"/>
      <c r="Y85" s="562"/>
      <c r="Z85" s="562"/>
      <c r="AA85" s="562"/>
      <c r="AB85" s="562"/>
      <c r="AC85" s="578"/>
      <c r="AD85" s="568"/>
      <c r="AE85" s="562"/>
      <c r="AF85" s="562"/>
      <c r="AG85" s="562"/>
      <c r="AH85" s="562"/>
      <c r="AI85" s="562"/>
      <c r="AJ85" s="578"/>
      <c r="AK85" s="671"/>
      <c r="AL85" s="672"/>
      <c r="AM85" s="672"/>
      <c r="AN85" s="672"/>
      <c r="AO85" s="672"/>
      <c r="AP85" s="672"/>
      <c r="AQ85" s="672"/>
      <c r="AR85" s="672"/>
      <c r="AS85" s="672"/>
      <c r="AT85" s="672"/>
      <c r="AU85" s="672"/>
      <c r="AV85" s="672"/>
      <c r="AW85" s="672"/>
      <c r="AX85" s="672"/>
      <c r="AY85" s="672"/>
      <c r="AZ85" s="672"/>
      <c r="BA85" s="672"/>
      <c r="BB85" s="672"/>
      <c r="BC85" s="672"/>
      <c r="BD85" s="672"/>
      <c r="BE85" s="672"/>
      <c r="BF85" s="673"/>
      <c r="BG85" s="562"/>
      <c r="BJ85" s="562"/>
      <c r="BK85" s="652"/>
      <c r="BL85" s="562"/>
      <c r="BM85" s="562"/>
      <c r="BN85" s="562"/>
      <c r="BO85" s="562"/>
      <c r="BP85" s="562"/>
      <c r="BQ85" s="578"/>
      <c r="BR85" s="568"/>
      <c r="BS85" s="562"/>
      <c r="BT85" s="562"/>
      <c r="BU85" s="562"/>
      <c r="BV85" s="562"/>
      <c r="BW85" s="562"/>
      <c r="BX85" s="562"/>
      <c r="BY85" s="578"/>
      <c r="BZ85" s="643"/>
      <c r="CA85" s="610"/>
      <c r="CB85" s="610"/>
      <c r="CC85" s="610"/>
      <c r="CD85" s="610"/>
      <c r="CE85" s="610"/>
      <c r="CF85" s="610"/>
      <c r="CG85" s="610"/>
      <c r="CH85" s="610"/>
      <c r="CI85" s="610"/>
      <c r="CJ85" s="610"/>
      <c r="CK85" s="703"/>
      <c r="CL85" s="591" t="s">
        <v>840</v>
      </c>
      <c r="CM85" s="592"/>
      <c r="CN85" s="592"/>
      <c r="CO85" s="592"/>
      <c r="CP85" s="592"/>
      <c r="CQ85" s="592"/>
      <c r="CR85" s="592"/>
      <c r="CS85" s="592"/>
      <c r="CT85" s="592"/>
      <c r="CU85" s="593"/>
      <c r="CV85" s="693"/>
      <c r="CW85" s="692"/>
      <c r="CX85" s="692"/>
      <c r="CY85" s="692"/>
      <c r="CZ85" s="692"/>
      <c r="DA85" s="692"/>
      <c r="DB85" s="692"/>
      <c r="DC85" s="692"/>
      <c r="DD85" s="692"/>
      <c r="DE85" s="692"/>
      <c r="DF85" s="572"/>
      <c r="DG85" s="566"/>
      <c r="DH85" s="566"/>
      <c r="DI85" s="566"/>
      <c r="DJ85" s="566"/>
      <c r="DK85" s="566"/>
      <c r="DL85" s="566"/>
      <c r="DM85" s="566"/>
      <c r="DN85" s="566"/>
      <c r="DO85" s="566"/>
      <c r="DP85" s="566"/>
      <c r="DQ85" s="573"/>
    </row>
    <row r="86" spans="1:121" ht="6" customHeight="1">
      <c r="A86" s="652"/>
      <c r="B86" s="521"/>
      <c r="C86" s="521"/>
      <c r="D86" s="521"/>
      <c r="E86" s="521"/>
      <c r="F86" s="521"/>
      <c r="G86" s="534"/>
      <c r="H86" s="533"/>
      <c r="I86" s="521"/>
      <c r="J86" s="521"/>
      <c r="K86" s="521"/>
      <c r="L86" s="521"/>
      <c r="M86" s="521"/>
      <c r="N86" s="521"/>
      <c r="O86" s="521"/>
      <c r="P86" s="521"/>
      <c r="Q86" s="521"/>
      <c r="R86" s="521"/>
      <c r="S86" s="521"/>
      <c r="T86" s="521"/>
      <c r="U86" s="521"/>
      <c r="V86" s="521"/>
      <c r="W86" s="521"/>
      <c r="X86" s="521"/>
      <c r="Y86" s="521"/>
      <c r="Z86" s="521"/>
      <c r="AA86" s="521"/>
      <c r="AB86" s="521"/>
      <c r="AC86" s="534"/>
      <c r="AD86" s="568"/>
      <c r="AE86" s="521"/>
      <c r="AF86" s="521"/>
      <c r="AG86" s="521"/>
      <c r="AH86" s="521"/>
      <c r="AI86" s="521"/>
      <c r="AJ86" s="534"/>
      <c r="AK86" s="674"/>
      <c r="AL86" s="675"/>
      <c r="AM86" s="675"/>
      <c r="AN86" s="675"/>
      <c r="AO86" s="675"/>
      <c r="AP86" s="675"/>
      <c r="AQ86" s="675"/>
      <c r="AR86" s="675"/>
      <c r="AS86" s="675"/>
      <c r="AT86" s="675"/>
      <c r="AU86" s="675"/>
      <c r="AV86" s="675"/>
      <c r="AW86" s="675"/>
      <c r="AX86" s="675"/>
      <c r="AY86" s="675"/>
      <c r="AZ86" s="675"/>
      <c r="BA86" s="675"/>
      <c r="BB86" s="675"/>
      <c r="BC86" s="675"/>
      <c r="BD86" s="675"/>
      <c r="BE86" s="675"/>
      <c r="BF86" s="676"/>
      <c r="BG86" s="562"/>
      <c r="BJ86" s="562"/>
      <c r="BK86" s="653"/>
      <c r="BL86" s="517"/>
      <c r="BM86" s="517"/>
      <c r="BN86" s="517"/>
      <c r="BO86" s="517"/>
      <c r="BP86" s="517"/>
      <c r="BQ86" s="607"/>
      <c r="BR86" s="569"/>
      <c r="BS86" s="517"/>
      <c r="BT86" s="517"/>
      <c r="BU86" s="517"/>
      <c r="BV86" s="517"/>
      <c r="BW86" s="517"/>
      <c r="BX86" s="517"/>
      <c r="BY86" s="607"/>
      <c r="BZ86" s="644"/>
      <c r="CA86" s="645"/>
      <c r="CB86" s="645"/>
      <c r="CC86" s="645"/>
      <c r="CD86" s="645"/>
      <c r="CE86" s="645"/>
      <c r="CF86" s="645"/>
      <c r="CG86" s="645"/>
      <c r="CH86" s="645"/>
      <c r="CI86" s="645"/>
      <c r="CJ86" s="645"/>
      <c r="CK86" s="704"/>
      <c r="CL86" s="713"/>
      <c r="CM86" s="714"/>
      <c r="CN86" s="714"/>
      <c r="CO86" s="714"/>
      <c r="CP86" s="714"/>
      <c r="CQ86" s="714"/>
      <c r="CR86" s="714"/>
      <c r="CS86" s="714"/>
      <c r="CT86" s="714"/>
      <c r="CU86" s="715"/>
      <c r="CV86" s="696"/>
      <c r="CW86" s="697"/>
      <c r="CX86" s="697"/>
      <c r="CY86" s="697"/>
      <c r="CZ86" s="697"/>
      <c r="DA86" s="697"/>
      <c r="DB86" s="697"/>
      <c r="DC86" s="697"/>
      <c r="DD86" s="697"/>
      <c r="DE86" s="697"/>
      <c r="DF86" s="698"/>
      <c r="DG86" s="567"/>
      <c r="DH86" s="567"/>
      <c r="DI86" s="567"/>
      <c r="DJ86" s="567"/>
      <c r="DK86" s="567"/>
      <c r="DL86" s="567"/>
      <c r="DM86" s="567"/>
      <c r="DN86" s="567"/>
      <c r="DO86" s="567"/>
      <c r="DP86" s="567"/>
      <c r="DQ86" s="699"/>
    </row>
    <row r="87" spans="1:121" ht="6" customHeight="1">
      <c r="A87" s="688"/>
      <c r="B87" s="531" t="s">
        <v>23</v>
      </c>
      <c r="C87" s="520"/>
      <c r="D87" s="520"/>
      <c r="E87" s="520"/>
      <c r="F87" s="520"/>
      <c r="G87" s="532"/>
      <c r="H87" s="635"/>
      <c r="I87" s="624"/>
      <c r="J87" s="624"/>
      <c r="K87" s="624"/>
      <c r="L87" s="624"/>
      <c r="M87" s="624"/>
      <c r="N87" s="624"/>
      <c r="O87" s="624"/>
      <c r="P87" s="624"/>
      <c r="Q87" s="624"/>
      <c r="R87" s="624"/>
      <c r="S87" s="624"/>
      <c r="T87" s="624"/>
      <c r="U87" s="624"/>
      <c r="V87" s="624"/>
      <c r="W87" s="624"/>
      <c r="X87" s="624"/>
      <c r="Y87" s="624"/>
      <c r="Z87" s="624"/>
      <c r="AA87" s="624"/>
      <c r="AB87" s="624"/>
      <c r="AC87" s="625"/>
      <c r="AD87" s="685"/>
      <c r="AE87" s="531" t="s">
        <v>23</v>
      </c>
      <c r="AF87" s="520"/>
      <c r="AG87" s="520"/>
      <c r="AH87" s="520"/>
      <c r="AI87" s="520"/>
      <c r="AJ87" s="532"/>
      <c r="AK87" s="635"/>
      <c r="AL87" s="624"/>
      <c r="AM87" s="624"/>
      <c r="AN87" s="624"/>
      <c r="AO87" s="624"/>
      <c r="AP87" s="624"/>
      <c r="AQ87" s="624"/>
      <c r="AR87" s="624"/>
      <c r="AS87" s="624"/>
      <c r="AT87" s="624"/>
      <c r="AU87" s="624"/>
      <c r="AV87" s="624"/>
      <c r="AW87" s="624"/>
      <c r="AX87" s="624"/>
      <c r="AY87" s="624"/>
      <c r="AZ87" s="624"/>
      <c r="BA87" s="624"/>
      <c r="BB87" s="624"/>
      <c r="BC87" s="624"/>
      <c r="BD87" s="624"/>
      <c r="BE87" s="624"/>
      <c r="BF87" s="640"/>
      <c r="BG87" s="562"/>
      <c r="BJ87" s="562"/>
      <c r="BK87" s="562"/>
      <c r="BL87" s="562"/>
      <c r="BM87" s="562"/>
      <c r="BN87" s="562"/>
      <c r="BO87" s="562"/>
      <c r="BP87" s="562"/>
      <c r="BQ87" s="562"/>
      <c r="BR87" s="562"/>
      <c r="BS87" s="562"/>
      <c r="BT87" s="562"/>
      <c r="BU87" s="562"/>
      <c r="BV87" s="562"/>
      <c r="BW87" s="562"/>
      <c r="BX87" s="562"/>
      <c r="BY87" s="562"/>
      <c r="BZ87" s="562"/>
      <c r="CA87" s="562"/>
      <c r="CB87" s="562"/>
      <c r="CC87" s="562"/>
      <c r="CD87" s="562"/>
      <c r="CE87" s="562"/>
      <c r="CF87" s="562"/>
      <c r="CG87" s="562"/>
      <c r="CH87" s="562"/>
      <c r="CI87" s="562"/>
      <c r="CJ87" s="562"/>
      <c r="CK87" s="562"/>
      <c r="CL87" s="562"/>
      <c r="CM87" s="562"/>
      <c r="CN87" s="562"/>
      <c r="CO87" s="562"/>
      <c r="CP87" s="562"/>
      <c r="CQ87" s="562"/>
      <c r="CR87" s="562"/>
      <c r="CS87" s="562"/>
      <c r="CT87" s="562"/>
      <c r="CU87" s="562"/>
      <c r="CV87" s="562"/>
      <c r="CW87" s="562"/>
      <c r="CX87" s="562"/>
      <c r="CY87" s="562"/>
      <c r="CZ87" s="562"/>
      <c r="DA87" s="562"/>
      <c r="DB87" s="562"/>
      <c r="DC87" s="562"/>
      <c r="DD87" s="562"/>
      <c r="DE87" s="562"/>
      <c r="DF87" s="562"/>
      <c r="DG87" s="562"/>
      <c r="DH87" s="562"/>
      <c r="DI87" s="562"/>
      <c r="DJ87" s="562"/>
      <c r="DK87" s="562"/>
      <c r="DL87" s="562"/>
      <c r="DM87" s="562"/>
      <c r="DN87" s="562"/>
      <c r="DO87" s="562"/>
      <c r="DP87" s="562"/>
      <c r="DQ87" s="562"/>
    </row>
    <row r="88" spans="1:121" ht="6" customHeight="1">
      <c r="A88" s="688"/>
      <c r="B88" s="568"/>
      <c r="C88" s="562"/>
      <c r="D88" s="562"/>
      <c r="E88" s="562"/>
      <c r="F88" s="562"/>
      <c r="G88" s="578"/>
      <c r="H88" s="626"/>
      <c r="I88" s="636"/>
      <c r="J88" s="636"/>
      <c r="K88" s="636"/>
      <c r="L88" s="636"/>
      <c r="M88" s="636"/>
      <c r="N88" s="636"/>
      <c r="O88" s="636"/>
      <c r="P88" s="636"/>
      <c r="Q88" s="636"/>
      <c r="R88" s="636"/>
      <c r="S88" s="636"/>
      <c r="T88" s="636"/>
      <c r="U88" s="636"/>
      <c r="V88" s="636"/>
      <c r="W88" s="636"/>
      <c r="X88" s="636"/>
      <c r="Y88" s="636"/>
      <c r="Z88" s="636"/>
      <c r="AA88" s="636"/>
      <c r="AB88" s="636"/>
      <c r="AC88" s="628"/>
      <c r="AD88" s="685"/>
      <c r="AE88" s="568"/>
      <c r="AF88" s="562"/>
      <c r="AG88" s="562"/>
      <c r="AH88" s="562"/>
      <c r="AI88" s="562"/>
      <c r="AJ88" s="578"/>
      <c r="AK88" s="626"/>
      <c r="AL88" s="636"/>
      <c r="AM88" s="636"/>
      <c r="AN88" s="636"/>
      <c r="AO88" s="636"/>
      <c r="AP88" s="636"/>
      <c r="AQ88" s="636"/>
      <c r="AR88" s="636"/>
      <c r="AS88" s="636"/>
      <c r="AT88" s="636"/>
      <c r="AU88" s="636"/>
      <c r="AV88" s="636"/>
      <c r="AW88" s="636"/>
      <c r="AX88" s="636"/>
      <c r="AY88" s="636"/>
      <c r="AZ88" s="636"/>
      <c r="BA88" s="636"/>
      <c r="BB88" s="636"/>
      <c r="BC88" s="636"/>
      <c r="BD88" s="636"/>
      <c r="BE88" s="636"/>
      <c r="BF88" s="641"/>
      <c r="BG88" s="562"/>
      <c r="BJ88" s="562"/>
      <c r="BK88" s="577"/>
      <c r="BL88" s="577"/>
      <c r="BM88" s="577" t="s">
        <v>1125</v>
      </c>
      <c r="BN88" s="577"/>
      <c r="BO88" s="577"/>
      <c r="BP88" s="577"/>
      <c r="BQ88" s="577"/>
      <c r="BR88" s="577"/>
      <c r="BS88" s="577"/>
      <c r="BT88" s="577"/>
      <c r="BU88" s="577"/>
      <c r="BV88" s="577"/>
      <c r="BW88" s="577"/>
      <c r="BX88" s="577"/>
      <c r="BY88" s="577"/>
      <c r="BZ88" s="577"/>
      <c r="CA88" s="577"/>
      <c r="CB88" s="577"/>
      <c r="CC88" s="577"/>
      <c r="CD88" s="577"/>
      <c r="CE88" s="577"/>
      <c r="CF88" s="577"/>
      <c r="CG88" s="577"/>
      <c r="CH88" s="577"/>
      <c r="CI88" s="577"/>
      <c r="CJ88" s="577"/>
      <c r="CK88" s="577"/>
      <c r="CL88" s="577"/>
      <c r="CM88" s="577"/>
      <c r="CN88" s="577"/>
      <c r="CO88" s="577"/>
      <c r="CP88" s="577"/>
      <c r="CQ88" s="577"/>
      <c r="CR88" s="577"/>
      <c r="CS88" s="577"/>
      <c r="CT88" s="577"/>
      <c r="CU88" s="577"/>
      <c r="CV88" s="577"/>
      <c r="CW88" s="577"/>
      <c r="CX88" s="577"/>
      <c r="CY88" s="577"/>
      <c r="CZ88" s="577"/>
      <c r="DA88" s="577"/>
      <c r="DB88" s="577"/>
      <c r="DC88" s="577"/>
      <c r="DD88" s="577"/>
      <c r="DE88" s="577"/>
      <c r="DF88" s="577"/>
      <c r="DG88" s="577"/>
      <c r="DH88" s="577"/>
      <c r="DI88" s="577"/>
      <c r="DJ88" s="577"/>
      <c r="DK88" s="577"/>
      <c r="DL88" s="577"/>
      <c r="DM88" s="577"/>
      <c r="DN88" s="577"/>
      <c r="DO88" s="577"/>
      <c r="DP88" s="577"/>
      <c r="DQ88" s="577"/>
    </row>
    <row r="89" spans="1:121" ht="6" customHeight="1">
      <c r="A89" s="688"/>
      <c r="B89" s="568"/>
      <c r="C89" s="562"/>
      <c r="D89" s="562"/>
      <c r="E89" s="562"/>
      <c r="F89" s="562"/>
      <c r="G89" s="578"/>
      <c r="H89" s="626"/>
      <c r="I89" s="636"/>
      <c r="J89" s="636"/>
      <c r="K89" s="636"/>
      <c r="L89" s="636"/>
      <c r="M89" s="636"/>
      <c r="N89" s="636"/>
      <c r="O89" s="636"/>
      <c r="P89" s="636"/>
      <c r="Q89" s="636"/>
      <c r="R89" s="636"/>
      <c r="S89" s="636"/>
      <c r="T89" s="636"/>
      <c r="U89" s="636"/>
      <c r="V89" s="636"/>
      <c r="W89" s="636"/>
      <c r="X89" s="636"/>
      <c r="Y89" s="636"/>
      <c r="Z89" s="636"/>
      <c r="AA89" s="636"/>
      <c r="AB89" s="636"/>
      <c r="AC89" s="628"/>
      <c r="AD89" s="685"/>
      <c r="AE89" s="568"/>
      <c r="AF89" s="562"/>
      <c r="AG89" s="562"/>
      <c r="AH89" s="562"/>
      <c r="AI89" s="562"/>
      <c r="AJ89" s="578"/>
      <c r="AK89" s="626"/>
      <c r="AL89" s="636"/>
      <c r="AM89" s="636"/>
      <c r="AN89" s="636"/>
      <c r="AO89" s="636"/>
      <c r="AP89" s="636"/>
      <c r="AQ89" s="636"/>
      <c r="AR89" s="636"/>
      <c r="AS89" s="636"/>
      <c r="AT89" s="636"/>
      <c r="AU89" s="636"/>
      <c r="AV89" s="636"/>
      <c r="AW89" s="636"/>
      <c r="AX89" s="636"/>
      <c r="AY89" s="636"/>
      <c r="AZ89" s="636"/>
      <c r="BA89" s="636"/>
      <c r="BB89" s="636"/>
      <c r="BC89" s="636"/>
      <c r="BD89" s="636"/>
      <c r="BE89" s="636"/>
      <c r="BF89" s="641"/>
      <c r="BG89" s="562"/>
      <c r="BJ89" s="562"/>
      <c r="BK89" s="577"/>
      <c r="BL89" s="577"/>
      <c r="BM89" s="577"/>
      <c r="BN89" s="577"/>
      <c r="BO89" s="577"/>
      <c r="BP89" s="577"/>
      <c r="BQ89" s="577"/>
      <c r="BR89" s="577"/>
      <c r="BS89" s="577"/>
      <c r="BT89" s="577"/>
      <c r="BU89" s="577"/>
      <c r="BV89" s="577"/>
      <c r="BW89" s="577"/>
      <c r="BX89" s="577"/>
      <c r="BY89" s="577"/>
      <c r="BZ89" s="577"/>
      <c r="CA89" s="577"/>
      <c r="CB89" s="577"/>
      <c r="CC89" s="577"/>
      <c r="CD89" s="577"/>
      <c r="CE89" s="577"/>
      <c r="CF89" s="577"/>
      <c r="CG89" s="577"/>
      <c r="CH89" s="577"/>
      <c r="CI89" s="577"/>
      <c r="CJ89" s="577"/>
      <c r="CK89" s="577"/>
      <c r="CL89" s="577"/>
      <c r="CM89" s="577"/>
      <c r="CN89" s="577"/>
      <c r="CO89" s="577"/>
      <c r="CP89" s="577"/>
      <c r="CQ89" s="577"/>
      <c r="CR89" s="577"/>
      <c r="CS89" s="577"/>
      <c r="CT89" s="577"/>
      <c r="CU89" s="577"/>
      <c r="CV89" s="577"/>
      <c r="CW89" s="577"/>
      <c r="CX89" s="577"/>
      <c r="CY89" s="577"/>
      <c r="CZ89" s="577"/>
      <c r="DA89" s="577"/>
      <c r="DB89" s="577"/>
      <c r="DC89" s="577"/>
      <c r="DD89" s="577"/>
      <c r="DE89" s="577"/>
      <c r="DF89" s="577"/>
      <c r="DG89" s="577"/>
      <c r="DH89" s="577"/>
      <c r="DI89" s="577"/>
      <c r="DJ89" s="577"/>
      <c r="DK89" s="577"/>
      <c r="DL89" s="577"/>
      <c r="DM89" s="577"/>
      <c r="DN89" s="577"/>
      <c r="DO89" s="577"/>
      <c r="DP89" s="577"/>
      <c r="DQ89" s="577"/>
    </row>
    <row r="90" spans="1:121" ht="6" customHeight="1">
      <c r="A90" s="688"/>
      <c r="B90" s="533"/>
      <c r="C90" s="521"/>
      <c r="D90" s="521"/>
      <c r="E90" s="521"/>
      <c r="F90" s="521"/>
      <c r="G90" s="534"/>
      <c r="H90" s="629"/>
      <c r="I90" s="630"/>
      <c r="J90" s="630"/>
      <c r="K90" s="630"/>
      <c r="L90" s="630"/>
      <c r="M90" s="630"/>
      <c r="N90" s="630"/>
      <c r="O90" s="630"/>
      <c r="P90" s="630"/>
      <c r="Q90" s="630"/>
      <c r="R90" s="630"/>
      <c r="S90" s="630"/>
      <c r="T90" s="630"/>
      <c r="U90" s="630"/>
      <c r="V90" s="630"/>
      <c r="W90" s="630"/>
      <c r="X90" s="630"/>
      <c r="Y90" s="630"/>
      <c r="Z90" s="630"/>
      <c r="AA90" s="630"/>
      <c r="AB90" s="630"/>
      <c r="AC90" s="631"/>
      <c r="AD90" s="685"/>
      <c r="AE90" s="533"/>
      <c r="AF90" s="521"/>
      <c r="AG90" s="521"/>
      <c r="AH90" s="521"/>
      <c r="AI90" s="521"/>
      <c r="AJ90" s="534"/>
      <c r="AK90" s="629"/>
      <c r="AL90" s="630"/>
      <c r="AM90" s="630"/>
      <c r="AN90" s="630"/>
      <c r="AO90" s="630"/>
      <c r="AP90" s="630"/>
      <c r="AQ90" s="630"/>
      <c r="AR90" s="630"/>
      <c r="AS90" s="630"/>
      <c r="AT90" s="630"/>
      <c r="AU90" s="630"/>
      <c r="AV90" s="630"/>
      <c r="AW90" s="630"/>
      <c r="AX90" s="630"/>
      <c r="AY90" s="630"/>
      <c r="AZ90" s="630"/>
      <c r="BA90" s="630"/>
      <c r="BB90" s="630"/>
      <c r="BC90" s="630"/>
      <c r="BD90" s="630"/>
      <c r="BE90" s="630"/>
      <c r="BF90" s="687"/>
      <c r="BG90" s="562"/>
      <c r="BJ90" s="562"/>
      <c r="BK90" s="577"/>
      <c r="BL90" s="577"/>
      <c r="BM90" s="577"/>
      <c r="BN90" s="577"/>
      <c r="BO90" s="577"/>
      <c r="BP90" s="577"/>
      <c r="BQ90" s="577"/>
      <c r="BR90" s="577"/>
      <c r="BS90" s="577"/>
      <c r="BT90" s="577"/>
      <c r="BU90" s="577"/>
      <c r="BV90" s="577"/>
      <c r="BW90" s="577"/>
      <c r="BX90" s="577"/>
      <c r="BY90" s="577"/>
      <c r="BZ90" s="577"/>
      <c r="CA90" s="577"/>
      <c r="CB90" s="577"/>
      <c r="CC90" s="577"/>
      <c r="CD90" s="577"/>
      <c r="CE90" s="577"/>
      <c r="CF90" s="577"/>
      <c r="CG90" s="577"/>
      <c r="CH90" s="577"/>
      <c r="CI90" s="577"/>
      <c r="CJ90" s="577"/>
      <c r="CK90" s="577"/>
      <c r="CL90" s="577"/>
      <c r="CM90" s="577"/>
      <c r="CN90" s="577"/>
      <c r="CO90" s="577"/>
      <c r="CP90" s="577"/>
      <c r="CQ90" s="577"/>
      <c r="CR90" s="577"/>
      <c r="CS90" s="577"/>
      <c r="CT90" s="577"/>
      <c r="CU90" s="577"/>
      <c r="CV90" s="577"/>
      <c r="CW90" s="577"/>
      <c r="CX90" s="577"/>
      <c r="CY90" s="577"/>
      <c r="CZ90" s="577"/>
      <c r="DA90" s="577"/>
      <c r="DB90" s="577"/>
      <c r="DC90" s="577"/>
      <c r="DD90" s="577"/>
      <c r="DE90" s="577"/>
      <c r="DF90" s="577"/>
      <c r="DG90" s="577"/>
      <c r="DH90" s="577"/>
      <c r="DI90" s="577"/>
      <c r="DJ90" s="577"/>
      <c r="DK90" s="577"/>
      <c r="DL90" s="577"/>
      <c r="DM90" s="577"/>
      <c r="DN90" s="577"/>
      <c r="DO90" s="577"/>
      <c r="DP90" s="577"/>
      <c r="DQ90" s="577"/>
    </row>
    <row r="91" spans="1:121" ht="6" customHeight="1">
      <c r="A91" s="688"/>
      <c r="B91" s="579" t="s">
        <v>687</v>
      </c>
      <c r="C91" s="690"/>
      <c r="D91" s="580"/>
      <c r="E91" s="580"/>
      <c r="F91" s="580"/>
      <c r="G91" s="581"/>
      <c r="H91" s="635"/>
      <c r="I91" s="624"/>
      <c r="J91" s="624"/>
      <c r="K91" s="624"/>
      <c r="L91" s="624"/>
      <c r="M91" s="624"/>
      <c r="N91" s="624"/>
      <c r="O91" s="624"/>
      <c r="P91" s="624"/>
      <c r="Q91" s="624"/>
      <c r="R91" s="624"/>
      <c r="S91" s="624"/>
      <c r="T91" s="624"/>
      <c r="U91" s="624"/>
      <c r="V91" s="624"/>
      <c r="W91" s="624"/>
      <c r="X91" s="624"/>
      <c r="Y91" s="624"/>
      <c r="Z91" s="624"/>
      <c r="AA91" s="624"/>
      <c r="AB91" s="624"/>
      <c r="AC91" s="625"/>
      <c r="AD91" s="685"/>
      <c r="AE91" s="579" t="s">
        <v>688</v>
      </c>
      <c r="AF91" s="580"/>
      <c r="AG91" s="580"/>
      <c r="AH91" s="580"/>
      <c r="AI91" s="580"/>
      <c r="AJ91" s="581"/>
      <c r="AK91" s="635"/>
      <c r="AL91" s="624"/>
      <c r="AM91" s="624"/>
      <c r="AN91" s="624"/>
      <c r="AO91" s="624"/>
      <c r="AP91" s="624"/>
      <c r="AQ91" s="624"/>
      <c r="AR91" s="624"/>
      <c r="AS91" s="624"/>
      <c r="AT91" s="624"/>
      <c r="AU91" s="624"/>
      <c r="AV91" s="624"/>
      <c r="AW91" s="624"/>
      <c r="AX91" s="624"/>
      <c r="AY91" s="624"/>
      <c r="AZ91" s="624"/>
      <c r="BA91" s="624"/>
      <c r="BB91" s="624"/>
      <c r="BC91" s="624"/>
      <c r="BD91" s="624"/>
      <c r="BE91" s="624"/>
      <c r="BF91" s="640"/>
      <c r="BG91" s="562"/>
      <c r="BJ91" s="562"/>
      <c r="BK91" s="577"/>
      <c r="BL91" s="577"/>
      <c r="BM91" s="577"/>
      <c r="BN91" s="577"/>
      <c r="BO91" s="577"/>
      <c r="BP91" s="577"/>
      <c r="BQ91" s="577"/>
      <c r="BR91" s="577"/>
      <c r="BS91" s="577"/>
      <c r="BT91" s="577"/>
      <c r="BU91" s="577"/>
      <c r="BV91" s="577"/>
      <c r="BW91" s="577"/>
      <c r="BX91" s="577"/>
      <c r="BY91" s="577"/>
      <c r="BZ91" s="577"/>
      <c r="CA91" s="577"/>
      <c r="CB91" s="577"/>
      <c r="CC91" s="577"/>
      <c r="CD91" s="577"/>
      <c r="CE91" s="577"/>
      <c r="CF91" s="577"/>
      <c r="CG91" s="577"/>
      <c r="CH91" s="577"/>
      <c r="CI91" s="577"/>
      <c r="CJ91" s="577"/>
      <c r="CK91" s="577"/>
      <c r="CL91" s="577"/>
      <c r="CM91" s="577"/>
      <c r="CN91" s="577"/>
      <c r="CO91" s="577"/>
      <c r="CP91" s="577"/>
      <c r="CQ91" s="577"/>
      <c r="CR91" s="577"/>
      <c r="CS91" s="577"/>
      <c r="CT91" s="577"/>
      <c r="CU91" s="577"/>
      <c r="CV91" s="577"/>
      <c r="CW91" s="577"/>
      <c r="CX91" s="577"/>
      <c r="CY91" s="577"/>
      <c r="CZ91" s="577"/>
      <c r="DA91" s="577"/>
      <c r="DB91" s="577"/>
      <c r="DC91" s="577"/>
      <c r="DD91" s="577"/>
      <c r="DE91" s="577"/>
      <c r="DF91" s="577"/>
      <c r="DG91" s="577"/>
      <c r="DH91" s="577"/>
      <c r="DI91" s="577"/>
      <c r="DJ91" s="577"/>
      <c r="DK91" s="577"/>
      <c r="DL91" s="577"/>
      <c r="DM91" s="577"/>
      <c r="DN91" s="577"/>
      <c r="DO91" s="577"/>
      <c r="DP91" s="577"/>
      <c r="DQ91" s="577"/>
    </row>
    <row r="92" spans="1:121" ht="6" customHeight="1">
      <c r="A92" s="688"/>
      <c r="B92" s="582"/>
      <c r="C92" s="583"/>
      <c r="D92" s="583"/>
      <c r="E92" s="583"/>
      <c r="F92" s="583"/>
      <c r="G92" s="584"/>
      <c r="H92" s="626"/>
      <c r="I92" s="636"/>
      <c r="J92" s="636"/>
      <c r="K92" s="636"/>
      <c r="L92" s="636"/>
      <c r="M92" s="636"/>
      <c r="N92" s="636"/>
      <c r="O92" s="636"/>
      <c r="P92" s="636"/>
      <c r="Q92" s="636"/>
      <c r="R92" s="636"/>
      <c r="S92" s="636"/>
      <c r="T92" s="636"/>
      <c r="U92" s="636"/>
      <c r="V92" s="636"/>
      <c r="W92" s="636"/>
      <c r="X92" s="636"/>
      <c r="Y92" s="636"/>
      <c r="Z92" s="636"/>
      <c r="AA92" s="636"/>
      <c r="AB92" s="636"/>
      <c r="AC92" s="628"/>
      <c r="AD92" s="685"/>
      <c r="AE92" s="582"/>
      <c r="AF92" s="583"/>
      <c r="AG92" s="583"/>
      <c r="AH92" s="583"/>
      <c r="AI92" s="583"/>
      <c r="AJ92" s="584"/>
      <c r="AK92" s="626"/>
      <c r="AL92" s="636"/>
      <c r="AM92" s="636"/>
      <c r="AN92" s="636"/>
      <c r="AO92" s="636"/>
      <c r="AP92" s="636"/>
      <c r="AQ92" s="636"/>
      <c r="AR92" s="636"/>
      <c r="AS92" s="636"/>
      <c r="AT92" s="636"/>
      <c r="AU92" s="636"/>
      <c r="AV92" s="636"/>
      <c r="AW92" s="636"/>
      <c r="AX92" s="636"/>
      <c r="AY92" s="636"/>
      <c r="AZ92" s="636"/>
      <c r="BA92" s="636"/>
      <c r="BB92" s="636"/>
      <c r="BC92" s="636"/>
      <c r="BD92" s="636"/>
      <c r="BE92" s="636"/>
      <c r="BF92" s="641"/>
      <c r="BG92" s="562"/>
      <c r="BJ92" s="562"/>
      <c r="BK92" s="577"/>
      <c r="BL92" s="577"/>
      <c r="BM92" s="577"/>
      <c r="BN92" s="577"/>
      <c r="BO92" s="577"/>
      <c r="BP92" s="577"/>
      <c r="BQ92" s="577"/>
      <c r="BR92" s="577"/>
      <c r="BS92" s="577"/>
      <c r="BT92" s="577"/>
      <c r="BU92" s="577"/>
      <c r="BV92" s="577"/>
      <c r="BW92" s="577"/>
      <c r="BX92" s="577"/>
      <c r="BY92" s="577"/>
      <c r="BZ92" s="577"/>
      <c r="CA92" s="577"/>
      <c r="CB92" s="577"/>
      <c r="CC92" s="577"/>
      <c r="CD92" s="577"/>
      <c r="CE92" s="577"/>
      <c r="CF92" s="577"/>
      <c r="CG92" s="577"/>
      <c r="CH92" s="577"/>
      <c r="CI92" s="577"/>
      <c r="CJ92" s="577"/>
      <c r="CK92" s="577"/>
      <c r="CL92" s="577"/>
      <c r="CM92" s="577"/>
      <c r="CN92" s="577"/>
      <c r="CO92" s="577"/>
      <c r="CP92" s="577"/>
      <c r="CQ92" s="577"/>
      <c r="CR92" s="577"/>
      <c r="CS92" s="577"/>
      <c r="CT92" s="577"/>
      <c r="CU92" s="577"/>
      <c r="CV92" s="577"/>
      <c r="CW92" s="577"/>
      <c r="CX92" s="577"/>
      <c r="CY92" s="577"/>
      <c r="CZ92" s="577"/>
      <c r="DA92" s="577"/>
      <c r="DB92" s="577"/>
      <c r="DC92" s="577"/>
      <c r="DD92" s="577"/>
      <c r="DE92" s="577"/>
      <c r="DF92" s="577"/>
      <c r="DG92" s="577"/>
      <c r="DH92" s="577"/>
      <c r="DI92" s="577"/>
      <c r="DJ92" s="577"/>
      <c r="DK92" s="577"/>
      <c r="DL92" s="577"/>
      <c r="DM92" s="577"/>
      <c r="DN92" s="577"/>
      <c r="DO92" s="577"/>
      <c r="DP92" s="577"/>
      <c r="DQ92" s="577"/>
    </row>
    <row r="93" spans="1:121" ht="6" customHeight="1">
      <c r="A93" s="688"/>
      <c r="B93" s="582"/>
      <c r="C93" s="583"/>
      <c r="D93" s="583"/>
      <c r="E93" s="583"/>
      <c r="F93" s="583"/>
      <c r="G93" s="584"/>
      <c r="H93" s="626"/>
      <c r="I93" s="636"/>
      <c r="J93" s="636"/>
      <c r="K93" s="636"/>
      <c r="L93" s="636"/>
      <c r="M93" s="636"/>
      <c r="N93" s="636"/>
      <c r="O93" s="636"/>
      <c r="P93" s="636"/>
      <c r="Q93" s="636"/>
      <c r="R93" s="636"/>
      <c r="S93" s="636"/>
      <c r="T93" s="636"/>
      <c r="U93" s="636"/>
      <c r="V93" s="636"/>
      <c r="W93" s="636"/>
      <c r="X93" s="636"/>
      <c r="Y93" s="636"/>
      <c r="Z93" s="636"/>
      <c r="AA93" s="636"/>
      <c r="AB93" s="636"/>
      <c r="AC93" s="628"/>
      <c r="AD93" s="685"/>
      <c r="AE93" s="582"/>
      <c r="AF93" s="583"/>
      <c r="AG93" s="583"/>
      <c r="AH93" s="583"/>
      <c r="AI93" s="583"/>
      <c r="AJ93" s="584"/>
      <c r="AK93" s="626"/>
      <c r="AL93" s="636"/>
      <c r="AM93" s="636"/>
      <c r="AN93" s="636"/>
      <c r="AO93" s="636"/>
      <c r="AP93" s="636"/>
      <c r="AQ93" s="636"/>
      <c r="AR93" s="636"/>
      <c r="AS93" s="636"/>
      <c r="AT93" s="636"/>
      <c r="AU93" s="636"/>
      <c r="AV93" s="636"/>
      <c r="AW93" s="636"/>
      <c r="AX93" s="636"/>
      <c r="AY93" s="636"/>
      <c r="AZ93" s="636"/>
      <c r="BA93" s="636"/>
      <c r="BB93" s="636"/>
      <c r="BC93" s="636"/>
      <c r="BD93" s="636"/>
      <c r="BE93" s="636"/>
      <c r="BF93" s="641"/>
      <c r="BG93" s="562"/>
      <c r="BJ93" s="562"/>
      <c r="BK93" s="577"/>
      <c r="BL93" s="577"/>
      <c r="BM93" s="577"/>
      <c r="BN93" s="577"/>
      <c r="BO93" s="577"/>
      <c r="BP93" s="577"/>
      <c r="BQ93" s="577"/>
      <c r="BR93" s="577"/>
      <c r="BS93" s="577"/>
      <c r="BT93" s="577"/>
      <c r="BU93" s="577"/>
      <c r="BV93" s="577"/>
      <c r="BW93" s="577"/>
      <c r="BX93" s="577"/>
      <c r="BY93" s="577"/>
      <c r="BZ93" s="577"/>
      <c r="CA93" s="577"/>
      <c r="CB93" s="577"/>
      <c r="CC93" s="577"/>
      <c r="CD93" s="577"/>
      <c r="CE93" s="577"/>
      <c r="CF93" s="577"/>
      <c r="CG93" s="577"/>
      <c r="CH93" s="577"/>
      <c r="CI93" s="577"/>
      <c r="CJ93" s="577"/>
      <c r="CK93" s="577"/>
      <c r="CL93" s="577"/>
      <c r="CM93" s="577"/>
      <c r="CN93" s="577"/>
      <c r="CO93" s="577"/>
      <c r="CP93" s="577"/>
      <c r="CQ93" s="577"/>
      <c r="CR93" s="577"/>
      <c r="CS93" s="577"/>
      <c r="CT93" s="577"/>
      <c r="CU93" s="577"/>
      <c r="CV93" s="577"/>
      <c r="CW93" s="577"/>
      <c r="CX93" s="577"/>
      <c r="CY93" s="577"/>
      <c r="CZ93" s="577"/>
      <c r="DA93" s="577"/>
      <c r="DB93" s="577"/>
      <c r="DC93" s="577"/>
      <c r="DD93" s="577"/>
      <c r="DE93" s="577"/>
      <c r="DF93" s="577"/>
      <c r="DG93" s="577"/>
      <c r="DH93" s="577"/>
      <c r="DI93" s="577"/>
      <c r="DJ93" s="577"/>
      <c r="DK93" s="577"/>
      <c r="DL93" s="577"/>
      <c r="DM93" s="577"/>
      <c r="DN93" s="577"/>
      <c r="DO93" s="577"/>
      <c r="DP93" s="577"/>
      <c r="DQ93" s="577"/>
    </row>
    <row r="94" spans="1:121" ht="6" customHeight="1">
      <c r="A94" s="689"/>
      <c r="B94" s="585"/>
      <c r="C94" s="586"/>
      <c r="D94" s="586"/>
      <c r="E94" s="586"/>
      <c r="F94" s="586"/>
      <c r="G94" s="587"/>
      <c r="H94" s="637"/>
      <c r="I94" s="638"/>
      <c r="J94" s="638"/>
      <c r="K94" s="638"/>
      <c r="L94" s="638"/>
      <c r="M94" s="638"/>
      <c r="N94" s="638"/>
      <c r="O94" s="638"/>
      <c r="P94" s="638"/>
      <c r="Q94" s="638"/>
      <c r="R94" s="638"/>
      <c r="S94" s="638"/>
      <c r="T94" s="638"/>
      <c r="U94" s="638"/>
      <c r="V94" s="638"/>
      <c r="W94" s="638"/>
      <c r="X94" s="638"/>
      <c r="Y94" s="638"/>
      <c r="Z94" s="638"/>
      <c r="AA94" s="638"/>
      <c r="AB94" s="638"/>
      <c r="AC94" s="639"/>
      <c r="AD94" s="686"/>
      <c r="AE94" s="585"/>
      <c r="AF94" s="586"/>
      <c r="AG94" s="586"/>
      <c r="AH94" s="586"/>
      <c r="AI94" s="586"/>
      <c r="AJ94" s="587"/>
      <c r="AK94" s="637"/>
      <c r="AL94" s="638"/>
      <c r="AM94" s="638"/>
      <c r="AN94" s="638"/>
      <c r="AO94" s="638"/>
      <c r="AP94" s="638"/>
      <c r="AQ94" s="638"/>
      <c r="AR94" s="638"/>
      <c r="AS94" s="638"/>
      <c r="AT94" s="638"/>
      <c r="AU94" s="638"/>
      <c r="AV94" s="638"/>
      <c r="AW94" s="638"/>
      <c r="AX94" s="638"/>
      <c r="AY94" s="638"/>
      <c r="AZ94" s="638"/>
      <c r="BA94" s="638"/>
      <c r="BB94" s="638"/>
      <c r="BC94" s="638"/>
      <c r="BD94" s="638"/>
      <c r="BE94" s="638"/>
      <c r="BF94" s="642"/>
      <c r="BG94" s="562"/>
      <c r="BJ94" s="562"/>
      <c r="BK94" s="577"/>
      <c r="BL94" s="577"/>
      <c r="BM94" s="577"/>
      <c r="BN94" s="577"/>
      <c r="BO94" s="577"/>
      <c r="BP94" s="577"/>
      <c r="BQ94" s="577"/>
      <c r="BR94" s="577"/>
      <c r="BS94" s="577"/>
      <c r="BT94" s="577"/>
      <c r="BU94" s="577"/>
      <c r="BV94" s="577"/>
      <c r="BW94" s="577"/>
      <c r="BX94" s="577"/>
      <c r="BY94" s="577"/>
      <c r="BZ94" s="577"/>
      <c r="CA94" s="577"/>
      <c r="CB94" s="577"/>
      <c r="CC94" s="577"/>
      <c r="CD94" s="577"/>
      <c r="CE94" s="577"/>
      <c r="CF94" s="577"/>
      <c r="CG94" s="577"/>
      <c r="CH94" s="577"/>
      <c r="CI94" s="577"/>
      <c r="CJ94" s="577"/>
      <c r="CK94" s="577"/>
      <c r="CL94" s="577"/>
      <c r="CM94" s="577"/>
      <c r="CN94" s="577"/>
      <c r="CO94" s="577"/>
      <c r="CP94" s="577"/>
      <c r="CQ94" s="577"/>
      <c r="CR94" s="577"/>
      <c r="CS94" s="577"/>
      <c r="CT94" s="577"/>
      <c r="CU94" s="577"/>
      <c r="CV94" s="577"/>
      <c r="CW94" s="577"/>
      <c r="CX94" s="577"/>
      <c r="CY94" s="577"/>
      <c r="CZ94" s="577"/>
      <c r="DA94" s="577"/>
      <c r="DB94" s="577"/>
      <c r="DC94" s="577"/>
      <c r="DD94" s="577"/>
      <c r="DE94" s="577"/>
      <c r="DF94" s="577"/>
      <c r="DG94" s="577"/>
      <c r="DH94" s="577"/>
      <c r="DI94" s="577"/>
      <c r="DJ94" s="577"/>
      <c r="DK94" s="577"/>
      <c r="DL94" s="577"/>
      <c r="DM94" s="577"/>
      <c r="DN94" s="577"/>
      <c r="DO94" s="577"/>
      <c r="DP94" s="577"/>
      <c r="DQ94" s="577"/>
    </row>
    <row r="95" spans="1:121" ht="6" customHeight="1">
      <c r="A95" s="562"/>
      <c r="B95" s="562"/>
      <c r="C95" s="562"/>
      <c r="D95" s="562"/>
      <c r="E95" s="562"/>
      <c r="F95" s="562"/>
      <c r="G95" s="562"/>
      <c r="H95" s="562"/>
      <c r="I95" s="562"/>
      <c r="J95" s="562"/>
      <c r="K95" s="562"/>
      <c r="L95" s="562"/>
      <c r="M95" s="562"/>
      <c r="N95" s="562"/>
      <c r="O95" s="562"/>
      <c r="P95" s="562"/>
      <c r="Q95" s="562"/>
      <c r="R95" s="562"/>
      <c r="S95" s="562"/>
      <c r="T95" s="562"/>
      <c r="U95" s="562"/>
      <c r="V95" s="562"/>
      <c r="W95" s="562"/>
      <c r="X95" s="562"/>
      <c r="Y95" s="562"/>
      <c r="Z95" s="562"/>
      <c r="AA95" s="562"/>
      <c r="AB95" s="562"/>
      <c r="AC95" s="562"/>
      <c r="AD95" s="562"/>
      <c r="AE95" s="562"/>
      <c r="AF95" s="562"/>
      <c r="AG95" s="562"/>
      <c r="AH95" s="562"/>
      <c r="AI95" s="562"/>
      <c r="AJ95" s="562"/>
      <c r="AK95" s="562"/>
      <c r="AL95" s="562"/>
      <c r="AM95" s="562"/>
      <c r="AN95" s="562"/>
      <c r="AO95" s="562"/>
      <c r="AP95" s="562"/>
      <c r="AQ95" s="562"/>
      <c r="AR95" s="562"/>
      <c r="AS95" s="562"/>
      <c r="AT95" s="562"/>
      <c r="AU95" s="562"/>
      <c r="AV95" s="562"/>
      <c r="AW95" s="562"/>
      <c r="AX95" s="562"/>
      <c r="AY95" s="562"/>
      <c r="AZ95" s="562"/>
      <c r="BA95" s="562"/>
      <c r="BB95" s="562"/>
      <c r="BC95" s="562"/>
      <c r="BD95" s="562"/>
      <c r="BE95" s="562"/>
      <c r="BF95" s="562"/>
      <c r="BG95" s="562"/>
      <c r="BJ95" s="562"/>
      <c r="BK95" s="577"/>
      <c r="BL95" s="577"/>
      <c r="BM95" s="577"/>
      <c r="BN95" s="577"/>
      <c r="BO95" s="577"/>
      <c r="BP95" s="577"/>
      <c r="BQ95" s="577"/>
      <c r="BR95" s="577"/>
      <c r="BS95" s="577"/>
      <c r="BT95" s="577"/>
      <c r="BU95" s="577"/>
      <c r="BV95" s="577"/>
      <c r="BW95" s="577"/>
      <c r="BX95" s="577"/>
      <c r="BY95" s="577"/>
      <c r="BZ95" s="577"/>
      <c r="CA95" s="577"/>
      <c r="CB95" s="577"/>
      <c r="CC95" s="577"/>
      <c r="CD95" s="577"/>
      <c r="CE95" s="577"/>
      <c r="CF95" s="577"/>
      <c r="CG95" s="577"/>
      <c r="CH95" s="577"/>
      <c r="CI95" s="577"/>
      <c r="CJ95" s="577"/>
      <c r="CK95" s="577"/>
      <c r="CL95" s="577"/>
      <c r="CM95" s="577"/>
      <c r="CN95" s="577"/>
      <c r="CO95" s="577"/>
      <c r="CP95" s="577"/>
      <c r="CQ95" s="577"/>
      <c r="CR95" s="577"/>
      <c r="CS95" s="577"/>
      <c r="CT95" s="577"/>
      <c r="CU95" s="577"/>
      <c r="CV95" s="577"/>
      <c r="CW95" s="577"/>
      <c r="CX95" s="577"/>
      <c r="CY95" s="577"/>
      <c r="CZ95" s="577"/>
      <c r="DA95" s="577"/>
      <c r="DB95" s="577"/>
      <c r="DC95" s="577"/>
      <c r="DD95" s="577"/>
      <c r="DE95" s="577"/>
      <c r="DF95" s="577"/>
      <c r="DG95" s="577"/>
      <c r="DH95" s="577"/>
      <c r="DI95" s="577"/>
      <c r="DJ95" s="577"/>
      <c r="DK95" s="577"/>
      <c r="DL95" s="577"/>
      <c r="DM95" s="577"/>
      <c r="DN95" s="577"/>
      <c r="DO95" s="577"/>
      <c r="DP95" s="577"/>
      <c r="DQ95" s="577"/>
    </row>
    <row r="96" spans="1:121" ht="6" customHeight="1">
      <c r="A96" s="614" t="s">
        <v>689</v>
      </c>
      <c r="B96" s="615"/>
      <c r="C96" s="615"/>
      <c r="D96" s="615"/>
      <c r="E96" s="615"/>
      <c r="F96" s="615"/>
      <c r="G96" s="615"/>
      <c r="H96" s="615"/>
      <c r="I96" s="620" t="s">
        <v>896</v>
      </c>
      <c r="J96" s="620"/>
      <c r="K96" s="620"/>
      <c r="L96" s="620"/>
      <c r="M96" s="620"/>
      <c r="N96" s="620"/>
      <c r="O96" s="620"/>
      <c r="P96" s="620"/>
      <c r="Q96" s="620"/>
      <c r="R96" s="620"/>
      <c r="S96" s="620"/>
      <c r="T96" s="647" t="s">
        <v>690</v>
      </c>
      <c r="U96" s="647"/>
      <c r="V96" s="647"/>
      <c r="W96" s="647"/>
      <c r="X96" s="647"/>
      <c r="Y96" s="647"/>
      <c r="Z96" s="647"/>
      <c r="AA96" s="647"/>
      <c r="AB96" s="620" t="s">
        <v>896</v>
      </c>
      <c r="AC96" s="620"/>
      <c r="AD96" s="620"/>
      <c r="AE96" s="620"/>
      <c r="AF96" s="620"/>
      <c r="AG96" s="620"/>
      <c r="AH96" s="620"/>
      <c r="AI96" s="620"/>
      <c r="AJ96" s="620"/>
      <c r="AK96" s="620"/>
      <c r="AL96" s="620"/>
      <c r="AM96" s="647" t="s">
        <v>691</v>
      </c>
      <c r="AN96" s="647"/>
      <c r="AO96" s="647"/>
      <c r="AP96" s="647"/>
      <c r="AQ96" s="647"/>
      <c r="AR96" s="647"/>
      <c r="AS96" s="647"/>
      <c r="AT96" s="647"/>
      <c r="AU96" s="620" t="s">
        <v>895</v>
      </c>
      <c r="AV96" s="620"/>
      <c r="AW96" s="620"/>
      <c r="AX96" s="620"/>
      <c r="AY96" s="620"/>
      <c r="AZ96" s="620"/>
      <c r="BA96" s="620"/>
      <c r="BB96" s="620"/>
      <c r="BC96" s="620"/>
      <c r="BD96" s="620"/>
      <c r="BE96" s="620"/>
      <c r="BF96" s="664"/>
      <c r="BG96" s="562"/>
      <c r="BJ96" s="562"/>
      <c r="BK96" s="577"/>
      <c r="BL96" s="577"/>
      <c r="BM96" s="577"/>
      <c r="BN96" s="577"/>
      <c r="BO96" s="577"/>
      <c r="BP96" s="577"/>
      <c r="BQ96" s="577"/>
      <c r="BR96" s="577"/>
      <c r="BS96" s="577"/>
      <c r="BT96" s="577"/>
      <c r="BU96" s="577"/>
      <c r="BV96" s="577"/>
      <c r="BW96" s="577"/>
      <c r="BX96" s="577"/>
      <c r="BY96" s="577"/>
      <c r="BZ96" s="577"/>
      <c r="CA96" s="577"/>
      <c r="CB96" s="577"/>
      <c r="CC96" s="577"/>
      <c r="CD96" s="577"/>
      <c r="CE96" s="577"/>
      <c r="CF96" s="577"/>
      <c r="CG96" s="577"/>
      <c r="CH96" s="577"/>
      <c r="CI96" s="577"/>
      <c r="CJ96" s="577"/>
      <c r="CK96" s="577"/>
      <c r="CL96" s="577"/>
      <c r="CM96" s="577"/>
      <c r="CN96" s="577"/>
      <c r="CO96" s="577"/>
      <c r="CP96" s="577"/>
      <c r="CQ96" s="577"/>
      <c r="CR96" s="577"/>
      <c r="CS96" s="577"/>
      <c r="CT96" s="577"/>
      <c r="CU96" s="577"/>
      <c r="CV96" s="577"/>
      <c r="CW96" s="577"/>
      <c r="CX96" s="577"/>
      <c r="CY96" s="577"/>
      <c r="CZ96" s="577"/>
      <c r="DA96" s="577"/>
      <c r="DB96" s="577"/>
      <c r="DC96" s="577"/>
      <c r="DD96" s="577"/>
      <c r="DE96" s="577"/>
      <c r="DF96" s="577"/>
      <c r="DG96" s="577"/>
      <c r="DH96" s="577"/>
      <c r="DI96" s="577"/>
      <c r="DJ96" s="577"/>
      <c r="DK96" s="577"/>
      <c r="DL96" s="577"/>
      <c r="DM96" s="577"/>
      <c r="DN96" s="577"/>
      <c r="DO96" s="577"/>
      <c r="DP96" s="577"/>
      <c r="DQ96" s="577"/>
    </row>
    <row r="97" spans="1:121" ht="6" customHeight="1">
      <c r="A97" s="616"/>
      <c r="B97" s="617"/>
      <c r="C97" s="617"/>
      <c r="D97" s="617"/>
      <c r="E97" s="617"/>
      <c r="F97" s="617"/>
      <c r="G97" s="617"/>
      <c r="H97" s="617"/>
      <c r="I97" s="621"/>
      <c r="J97" s="621"/>
      <c r="K97" s="621"/>
      <c r="L97" s="621"/>
      <c r="M97" s="621"/>
      <c r="N97" s="621"/>
      <c r="O97" s="621"/>
      <c r="P97" s="621"/>
      <c r="Q97" s="621"/>
      <c r="R97" s="621"/>
      <c r="S97" s="621"/>
      <c r="T97" s="648"/>
      <c r="U97" s="648"/>
      <c r="V97" s="648"/>
      <c r="W97" s="648"/>
      <c r="X97" s="648"/>
      <c r="Y97" s="648"/>
      <c r="Z97" s="648"/>
      <c r="AA97" s="648"/>
      <c r="AB97" s="621"/>
      <c r="AC97" s="621"/>
      <c r="AD97" s="621"/>
      <c r="AE97" s="621"/>
      <c r="AF97" s="621"/>
      <c r="AG97" s="621"/>
      <c r="AH97" s="621"/>
      <c r="AI97" s="621"/>
      <c r="AJ97" s="621"/>
      <c r="AK97" s="621"/>
      <c r="AL97" s="621"/>
      <c r="AM97" s="648"/>
      <c r="AN97" s="648"/>
      <c r="AO97" s="648"/>
      <c r="AP97" s="648"/>
      <c r="AQ97" s="648"/>
      <c r="AR97" s="648"/>
      <c r="AS97" s="648"/>
      <c r="AT97" s="648"/>
      <c r="AU97" s="621"/>
      <c r="AV97" s="621"/>
      <c r="AW97" s="621"/>
      <c r="AX97" s="621"/>
      <c r="AY97" s="621"/>
      <c r="AZ97" s="621"/>
      <c r="BA97" s="621"/>
      <c r="BB97" s="621"/>
      <c r="BC97" s="621"/>
      <c r="BD97" s="621"/>
      <c r="BE97" s="621"/>
      <c r="BF97" s="665"/>
      <c r="BG97" s="562"/>
      <c r="BJ97" s="562"/>
      <c r="BK97" s="577"/>
      <c r="BL97" s="577"/>
      <c r="BM97" s="577"/>
      <c r="BN97" s="577"/>
      <c r="BO97" s="577"/>
      <c r="BP97" s="577"/>
      <c r="BQ97" s="577"/>
      <c r="BR97" s="577"/>
      <c r="BS97" s="577"/>
      <c r="BT97" s="577"/>
      <c r="BU97" s="577"/>
      <c r="BV97" s="577"/>
      <c r="BW97" s="577"/>
      <c r="BX97" s="577"/>
      <c r="BY97" s="577"/>
      <c r="BZ97" s="577"/>
      <c r="CA97" s="577"/>
      <c r="CB97" s="577"/>
      <c r="CC97" s="577"/>
      <c r="CD97" s="577"/>
      <c r="CE97" s="577"/>
      <c r="CF97" s="577"/>
      <c r="CG97" s="577"/>
      <c r="CH97" s="577"/>
      <c r="CI97" s="577"/>
      <c r="CJ97" s="577"/>
      <c r="CK97" s="577"/>
      <c r="CL97" s="577"/>
      <c r="CM97" s="577"/>
      <c r="CN97" s="577"/>
      <c r="CO97" s="577"/>
      <c r="CP97" s="577"/>
      <c r="CQ97" s="577"/>
      <c r="CR97" s="577"/>
      <c r="CS97" s="577"/>
      <c r="CT97" s="577"/>
      <c r="CU97" s="577"/>
      <c r="CV97" s="577"/>
      <c r="CW97" s="577"/>
      <c r="CX97" s="577"/>
      <c r="CY97" s="577"/>
      <c r="CZ97" s="577"/>
      <c r="DA97" s="577"/>
      <c r="DB97" s="577"/>
      <c r="DC97" s="577"/>
      <c r="DD97" s="577"/>
      <c r="DE97" s="577"/>
      <c r="DF97" s="577"/>
      <c r="DG97" s="577"/>
      <c r="DH97" s="577"/>
      <c r="DI97" s="577"/>
      <c r="DJ97" s="577"/>
      <c r="DK97" s="577"/>
      <c r="DL97" s="577"/>
      <c r="DM97" s="577"/>
      <c r="DN97" s="577"/>
      <c r="DO97" s="577"/>
      <c r="DP97" s="577"/>
      <c r="DQ97" s="577"/>
    </row>
    <row r="98" spans="1:121" ht="6" customHeight="1">
      <c r="A98" s="616"/>
      <c r="B98" s="617"/>
      <c r="C98" s="617"/>
      <c r="D98" s="617"/>
      <c r="E98" s="617"/>
      <c r="F98" s="617"/>
      <c r="G98" s="617"/>
      <c r="H98" s="617"/>
      <c r="I98" s="621"/>
      <c r="J98" s="621"/>
      <c r="K98" s="621"/>
      <c r="L98" s="621"/>
      <c r="M98" s="621"/>
      <c r="N98" s="621"/>
      <c r="O98" s="621"/>
      <c r="P98" s="621"/>
      <c r="Q98" s="621"/>
      <c r="R98" s="621"/>
      <c r="S98" s="621"/>
      <c r="T98" s="648"/>
      <c r="U98" s="648"/>
      <c r="V98" s="648"/>
      <c r="W98" s="648"/>
      <c r="X98" s="648"/>
      <c r="Y98" s="648"/>
      <c r="Z98" s="648"/>
      <c r="AA98" s="648"/>
      <c r="AB98" s="621"/>
      <c r="AC98" s="621"/>
      <c r="AD98" s="621"/>
      <c r="AE98" s="621"/>
      <c r="AF98" s="621"/>
      <c r="AG98" s="621"/>
      <c r="AH98" s="621"/>
      <c r="AI98" s="621"/>
      <c r="AJ98" s="621"/>
      <c r="AK98" s="621"/>
      <c r="AL98" s="621"/>
      <c r="AM98" s="648"/>
      <c r="AN98" s="648"/>
      <c r="AO98" s="648"/>
      <c r="AP98" s="648"/>
      <c r="AQ98" s="648"/>
      <c r="AR98" s="648"/>
      <c r="AS98" s="648"/>
      <c r="AT98" s="648"/>
      <c r="AU98" s="621"/>
      <c r="AV98" s="621"/>
      <c r="AW98" s="621"/>
      <c r="AX98" s="621"/>
      <c r="AY98" s="621"/>
      <c r="AZ98" s="621"/>
      <c r="BA98" s="621"/>
      <c r="BB98" s="621"/>
      <c r="BC98" s="621"/>
      <c r="BD98" s="621"/>
      <c r="BE98" s="621"/>
      <c r="BF98" s="665"/>
      <c r="BG98" s="562"/>
      <c r="BJ98" s="562"/>
      <c r="BK98" s="577"/>
      <c r="BL98" s="577"/>
      <c r="BM98" s="577"/>
      <c r="BN98" s="577"/>
      <c r="BO98" s="577"/>
      <c r="BP98" s="577"/>
      <c r="BQ98" s="577"/>
      <c r="BR98" s="577"/>
      <c r="BS98" s="577"/>
      <c r="BT98" s="577"/>
      <c r="BU98" s="577"/>
      <c r="BV98" s="577"/>
      <c r="BW98" s="577"/>
      <c r="BX98" s="577"/>
      <c r="BY98" s="577"/>
      <c r="BZ98" s="577"/>
      <c r="CA98" s="577"/>
      <c r="CB98" s="577"/>
      <c r="CC98" s="577"/>
      <c r="CD98" s="577"/>
      <c r="CE98" s="577"/>
      <c r="CF98" s="577"/>
      <c r="CG98" s="577"/>
      <c r="CH98" s="577"/>
      <c r="CI98" s="577"/>
      <c r="CJ98" s="577"/>
      <c r="CK98" s="577"/>
      <c r="CL98" s="577"/>
      <c r="CM98" s="577"/>
      <c r="CN98" s="577"/>
      <c r="CO98" s="577"/>
      <c r="CP98" s="577"/>
      <c r="CQ98" s="577"/>
      <c r="CR98" s="577"/>
      <c r="CS98" s="577"/>
      <c r="CT98" s="577"/>
      <c r="CU98" s="577"/>
      <c r="CV98" s="577"/>
      <c r="CW98" s="577"/>
      <c r="CX98" s="577"/>
      <c r="CY98" s="577"/>
      <c r="CZ98" s="577"/>
      <c r="DA98" s="577"/>
      <c r="DB98" s="577"/>
      <c r="DC98" s="577"/>
      <c r="DD98" s="577"/>
      <c r="DE98" s="577"/>
      <c r="DF98" s="577"/>
      <c r="DG98" s="577"/>
      <c r="DH98" s="577"/>
      <c r="DI98" s="577"/>
      <c r="DJ98" s="577"/>
      <c r="DK98" s="577"/>
      <c r="DL98" s="577"/>
      <c r="DM98" s="577"/>
      <c r="DN98" s="577"/>
      <c r="DO98" s="577"/>
      <c r="DP98" s="577"/>
      <c r="DQ98" s="577"/>
    </row>
    <row r="99" spans="1:121" ht="6" customHeight="1">
      <c r="A99" s="616"/>
      <c r="B99" s="617"/>
      <c r="C99" s="617"/>
      <c r="D99" s="617"/>
      <c r="E99" s="617"/>
      <c r="F99" s="617"/>
      <c r="G99" s="617"/>
      <c r="H99" s="617"/>
      <c r="I99" s="621"/>
      <c r="J99" s="621"/>
      <c r="K99" s="621"/>
      <c r="L99" s="621"/>
      <c r="M99" s="621"/>
      <c r="N99" s="621"/>
      <c r="O99" s="621"/>
      <c r="P99" s="621"/>
      <c r="Q99" s="621"/>
      <c r="R99" s="621"/>
      <c r="S99" s="621"/>
      <c r="T99" s="648"/>
      <c r="U99" s="648"/>
      <c r="V99" s="648"/>
      <c r="W99" s="648"/>
      <c r="X99" s="648"/>
      <c r="Y99" s="648"/>
      <c r="Z99" s="648"/>
      <c r="AA99" s="648"/>
      <c r="AB99" s="621"/>
      <c r="AC99" s="621"/>
      <c r="AD99" s="621"/>
      <c r="AE99" s="621"/>
      <c r="AF99" s="621"/>
      <c r="AG99" s="621"/>
      <c r="AH99" s="621"/>
      <c r="AI99" s="621"/>
      <c r="AJ99" s="621"/>
      <c r="AK99" s="621"/>
      <c r="AL99" s="621"/>
      <c r="AM99" s="648"/>
      <c r="AN99" s="648"/>
      <c r="AO99" s="648"/>
      <c r="AP99" s="648"/>
      <c r="AQ99" s="648"/>
      <c r="AR99" s="648"/>
      <c r="AS99" s="648"/>
      <c r="AT99" s="648"/>
      <c r="AU99" s="621"/>
      <c r="AV99" s="621"/>
      <c r="AW99" s="621"/>
      <c r="AX99" s="621"/>
      <c r="AY99" s="621"/>
      <c r="AZ99" s="621"/>
      <c r="BA99" s="621"/>
      <c r="BB99" s="621"/>
      <c r="BC99" s="621"/>
      <c r="BD99" s="621"/>
      <c r="BE99" s="621"/>
      <c r="BF99" s="665"/>
      <c r="BG99" s="562"/>
      <c r="BJ99" s="562"/>
      <c r="BK99" s="577"/>
      <c r="BL99" s="577"/>
      <c r="BM99" s="577"/>
      <c r="BN99" s="577"/>
      <c r="BO99" s="577"/>
      <c r="BP99" s="577"/>
      <c r="BQ99" s="577"/>
      <c r="BR99" s="577"/>
      <c r="BS99" s="577"/>
      <c r="BT99" s="577"/>
      <c r="BU99" s="577"/>
      <c r="BV99" s="577"/>
      <c r="BW99" s="577"/>
      <c r="BX99" s="577"/>
      <c r="BY99" s="577"/>
      <c r="BZ99" s="577"/>
      <c r="CA99" s="577"/>
      <c r="CB99" s="577"/>
      <c r="CC99" s="577"/>
      <c r="CD99" s="577"/>
      <c r="CE99" s="577"/>
      <c r="CF99" s="577"/>
      <c r="CG99" s="577"/>
      <c r="CH99" s="577"/>
      <c r="CI99" s="577"/>
      <c r="CJ99" s="577"/>
      <c r="CK99" s="577"/>
      <c r="CL99" s="577"/>
      <c r="CM99" s="577"/>
      <c r="CN99" s="577"/>
      <c r="CO99" s="577"/>
      <c r="CP99" s="577"/>
      <c r="CQ99" s="577"/>
      <c r="CR99" s="577"/>
      <c r="CS99" s="577"/>
      <c r="CT99" s="577"/>
      <c r="CU99" s="577"/>
      <c r="CV99" s="577"/>
      <c r="CW99" s="577"/>
      <c r="CX99" s="577"/>
      <c r="CY99" s="577"/>
      <c r="CZ99" s="577"/>
      <c r="DA99" s="577"/>
      <c r="DB99" s="577"/>
      <c r="DC99" s="577"/>
      <c r="DD99" s="577"/>
      <c r="DE99" s="577"/>
      <c r="DF99" s="577"/>
      <c r="DG99" s="577"/>
      <c r="DH99" s="577"/>
      <c r="DI99" s="577"/>
      <c r="DJ99" s="577"/>
      <c r="DK99" s="577"/>
      <c r="DL99" s="577"/>
      <c r="DM99" s="577"/>
      <c r="DN99" s="577"/>
      <c r="DO99" s="577"/>
      <c r="DP99" s="577"/>
      <c r="DQ99" s="577"/>
    </row>
    <row r="100" spans="1:121" ht="6" customHeight="1">
      <c r="A100" s="616"/>
      <c r="B100" s="617"/>
      <c r="C100" s="617"/>
      <c r="D100" s="617"/>
      <c r="E100" s="617"/>
      <c r="F100" s="617"/>
      <c r="G100" s="617"/>
      <c r="H100" s="617"/>
      <c r="I100" s="621"/>
      <c r="J100" s="621"/>
      <c r="K100" s="621"/>
      <c r="L100" s="621"/>
      <c r="M100" s="621"/>
      <c r="N100" s="621"/>
      <c r="O100" s="621"/>
      <c r="P100" s="621"/>
      <c r="Q100" s="621"/>
      <c r="R100" s="621"/>
      <c r="S100" s="621"/>
      <c r="T100" s="648"/>
      <c r="U100" s="648"/>
      <c r="V100" s="648"/>
      <c r="W100" s="648"/>
      <c r="X100" s="648"/>
      <c r="Y100" s="648"/>
      <c r="Z100" s="648"/>
      <c r="AA100" s="648"/>
      <c r="AB100" s="621"/>
      <c r="AC100" s="621"/>
      <c r="AD100" s="621"/>
      <c r="AE100" s="621"/>
      <c r="AF100" s="621"/>
      <c r="AG100" s="621"/>
      <c r="AH100" s="621"/>
      <c r="AI100" s="621"/>
      <c r="AJ100" s="621"/>
      <c r="AK100" s="621"/>
      <c r="AL100" s="621"/>
      <c r="AM100" s="648"/>
      <c r="AN100" s="648"/>
      <c r="AO100" s="648"/>
      <c r="AP100" s="648"/>
      <c r="AQ100" s="648"/>
      <c r="AR100" s="648"/>
      <c r="AS100" s="648"/>
      <c r="AT100" s="648"/>
      <c r="AU100" s="621"/>
      <c r="AV100" s="621"/>
      <c r="AW100" s="621"/>
      <c r="AX100" s="621"/>
      <c r="AY100" s="621"/>
      <c r="AZ100" s="621"/>
      <c r="BA100" s="621"/>
      <c r="BB100" s="621"/>
      <c r="BC100" s="621"/>
      <c r="BD100" s="621"/>
      <c r="BE100" s="621"/>
      <c r="BF100" s="665"/>
      <c r="BG100" s="562"/>
      <c r="BJ100" s="562"/>
      <c r="BK100" s="577"/>
      <c r="BL100" s="577"/>
      <c r="BM100" s="577"/>
      <c r="BN100" s="577"/>
      <c r="BO100" s="577"/>
      <c r="BP100" s="577"/>
      <c r="BQ100" s="577"/>
      <c r="BR100" s="577"/>
      <c r="BS100" s="577"/>
      <c r="BT100" s="577"/>
      <c r="BU100" s="577"/>
      <c r="BV100" s="577"/>
      <c r="BW100" s="577"/>
      <c r="BX100" s="577"/>
      <c r="BY100" s="577"/>
      <c r="BZ100" s="577"/>
      <c r="CA100" s="577"/>
      <c r="CB100" s="577"/>
      <c r="CC100" s="577"/>
      <c r="CD100" s="577"/>
      <c r="CE100" s="577"/>
      <c r="CF100" s="577"/>
      <c r="CG100" s="577"/>
      <c r="CH100" s="577"/>
      <c r="CI100" s="577"/>
      <c r="CJ100" s="577"/>
      <c r="CK100" s="577"/>
      <c r="CL100" s="577"/>
      <c r="CM100" s="577"/>
      <c r="CN100" s="577"/>
      <c r="CO100" s="577"/>
      <c r="CP100" s="577"/>
      <c r="CQ100" s="577"/>
      <c r="CR100" s="577"/>
      <c r="CS100" s="577"/>
      <c r="CT100" s="577"/>
      <c r="CU100" s="577"/>
      <c r="CV100" s="577"/>
      <c r="CW100" s="577"/>
      <c r="CX100" s="577"/>
      <c r="CY100" s="577"/>
      <c r="CZ100" s="577"/>
      <c r="DA100" s="577"/>
      <c r="DB100" s="577"/>
      <c r="DC100" s="577"/>
      <c r="DD100" s="577"/>
      <c r="DE100" s="577"/>
      <c r="DF100" s="577"/>
      <c r="DG100" s="577"/>
      <c r="DH100" s="577"/>
      <c r="DI100" s="577"/>
      <c r="DJ100" s="577"/>
      <c r="DK100" s="577"/>
      <c r="DL100" s="577"/>
      <c r="DM100" s="577"/>
      <c r="DN100" s="577"/>
      <c r="DO100" s="577"/>
      <c r="DP100" s="577"/>
      <c r="DQ100" s="577"/>
    </row>
    <row r="101" spans="1:121" ht="6" customHeight="1">
      <c r="A101" s="616"/>
      <c r="B101" s="617"/>
      <c r="C101" s="617"/>
      <c r="D101" s="617"/>
      <c r="E101" s="617"/>
      <c r="F101" s="617"/>
      <c r="G101" s="617"/>
      <c r="H101" s="617"/>
      <c r="I101" s="621"/>
      <c r="J101" s="621"/>
      <c r="K101" s="621"/>
      <c r="L101" s="621"/>
      <c r="M101" s="621"/>
      <c r="N101" s="621"/>
      <c r="O101" s="621"/>
      <c r="P101" s="621"/>
      <c r="Q101" s="621"/>
      <c r="R101" s="621"/>
      <c r="S101" s="621"/>
      <c r="T101" s="648"/>
      <c r="U101" s="648"/>
      <c r="V101" s="648"/>
      <c r="W101" s="648"/>
      <c r="X101" s="648"/>
      <c r="Y101" s="648"/>
      <c r="Z101" s="648"/>
      <c r="AA101" s="648"/>
      <c r="AB101" s="621"/>
      <c r="AC101" s="621"/>
      <c r="AD101" s="621"/>
      <c r="AE101" s="621"/>
      <c r="AF101" s="621"/>
      <c r="AG101" s="621"/>
      <c r="AH101" s="621"/>
      <c r="AI101" s="621"/>
      <c r="AJ101" s="621"/>
      <c r="AK101" s="621"/>
      <c r="AL101" s="621"/>
      <c r="AM101" s="648"/>
      <c r="AN101" s="648"/>
      <c r="AO101" s="648"/>
      <c r="AP101" s="648"/>
      <c r="AQ101" s="648"/>
      <c r="AR101" s="648"/>
      <c r="AS101" s="648"/>
      <c r="AT101" s="648"/>
      <c r="AU101" s="621"/>
      <c r="AV101" s="621"/>
      <c r="AW101" s="621"/>
      <c r="AX101" s="621"/>
      <c r="AY101" s="621"/>
      <c r="AZ101" s="621"/>
      <c r="BA101" s="621"/>
      <c r="BB101" s="621"/>
      <c r="BC101" s="621"/>
      <c r="BD101" s="621"/>
      <c r="BE101" s="621"/>
      <c r="BF101" s="665"/>
      <c r="BG101" s="562"/>
      <c r="BJ101" s="562"/>
      <c r="BK101" s="577"/>
      <c r="BL101" s="577"/>
      <c r="BM101" s="577"/>
      <c r="BN101" s="577"/>
      <c r="BO101" s="577"/>
      <c r="BP101" s="577"/>
      <c r="BQ101" s="577"/>
      <c r="BR101" s="577"/>
      <c r="BS101" s="577"/>
      <c r="BT101" s="577"/>
      <c r="BU101" s="577"/>
      <c r="BV101" s="577"/>
      <c r="BW101" s="577"/>
      <c r="BX101" s="577"/>
      <c r="BY101" s="577"/>
      <c r="BZ101" s="577"/>
      <c r="CA101" s="577"/>
      <c r="CB101" s="577"/>
      <c r="CC101" s="577"/>
      <c r="CD101" s="577"/>
      <c r="CE101" s="577"/>
      <c r="CF101" s="577"/>
      <c r="CG101" s="577"/>
      <c r="CH101" s="577"/>
      <c r="CI101" s="577"/>
      <c r="CJ101" s="577"/>
      <c r="CK101" s="577"/>
      <c r="CL101" s="577"/>
      <c r="CM101" s="577"/>
      <c r="CN101" s="577"/>
      <c r="CO101" s="577"/>
      <c r="CP101" s="577"/>
      <c r="CQ101" s="577"/>
      <c r="CR101" s="577"/>
      <c r="CS101" s="577"/>
      <c r="CT101" s="577"/>
      <c r="CU101" s="577"/>
      <c r="CV101" s="577"/>
      <c r="CW101" s="577"/>
      <c r="CX101" s="577"/>
      <c r="CY101" s="577"/>
      <c r="CZ101" s="577"/>
      <c r="DA101" s="577"/>
      <c r="DB101" s="577"/>
      <c r="DC101" s="577"/>
      <c r="DD101" s="577"/>
      <c r="DE101" s="577"/>
      <c r="DF101" s="577"/>
      <c r="DG101" s="577"/>
      <c r="DH101" s="577"/>
      <c r="DI101" s="577"/>
      <c r="DJ101" s="577"/>
      <c r="DK101" s="577"/>
      <c r="DL101" s="577"/>
      <c r="DM101" s="577"/>
      <c r="DN101" s="577"/>
      <c r="DO101" s="577"/>
      <c r="DP101" s="577"/>
      <c r="DQ101" s="577"/>
    </row>
    <row r="102" spans="1:121" ht="6" customHeight="1">
      <c r="A102" s="616"/>
      <c r="B102" s="617"/>
      <c r="C102" s="617"/>
      <c r="D102" s="617"/>
      <c r="E102" s="617"/>
      <c r="F102" s="617"/>
      <c r="G102" s="617"/>
      <c r="H102" s="617"/>
      <c r="I102" s="621"/>
      <c r="J102" s="621"/>
      <c r="K102" s="621"/>
      <c r="L102" s="621"/>
      <c r="M102" s="621"/>
      <c r="N102" s="621"/>
      <c r="O102" s="621"/>
      <c r="P102" s="621"/>
      <c r="Q102" s="621"/>
      <c r="R102" s="621"/>
      <c r="S102" s="621"/>
      <c r="T102" s="648"/>
      <c r="U102" s="648"/>
      <c r="V102" s="648"/>
      <c r="W102" s="648"/>
      <c r="X102" s="648"/>
      <c r="Y102" s="648"/>
      <c r="Z102" s="648"/>
      <c r="AA102" s="648"/>
      <c r="AB102" s="621"/>
      <c r="AC102" s="621"/>
      <c r="AD102" s="621"/>
      <c r="AE102" s="621"/>
      <c r="AF102" s="621"/>
      <c r="AG102" s="621"/>
      <c r="AH102" s="621"/>
      <c r="AI102" s="621"/>
      <c r="AJ102" s="621"/>
      <c r="AK102" s="621"/>
      <c r="AL102" s="621"/>
      <c r="AM102" s="648"/>
      <c r="AN102" s="648"/>
      <c r="AO102" s="648"/>
      <c r="AP102" s="648"/>
      <c r="AQ102" s="648"/>
      <c r="AR102" s="648"/>
      <c r="AS102" s="648"/>
      <c r="AT102" s="648"/>
      <c r="AU102" s="621"/>
      <c r="AV102" s="621"/>
      <c r="AW102" s="621"/>
      <c r="AX102" s="621"/>
      <c r="AY102" s="621"/>
      <c r="AZ102" s="621"/>
      <c r="BA102" s="621"/>
      <c r="BB102" s="621"/>
      <c r="BC102" s="621"/>
      <c r="BD102" s="621"/>
      <c r="BE102" s="621"/>
      <c r="BF102" s="665"/>
      <c r="BG102" s="562"/>
      <c r="BJ102" s="562"/>
      <c r="BK102" s="577"/>
      <c r="BL102" s="577"/>
      <c r="BM102" s="577"/>
      <c r="BN102" s="577"/>
      <c r="BO102" s="577"/>
      <c r="BP102" s="577"/>
      <c r="BQ102" s="577"/>
      <c r="BR102" s="577"/>
      <c r="BS102" s="577"/>
      <c r="BT102" s="577"/>
      <c r="BU102" s="577"/>
      <c r="BV102" s="577"/>
      <c r="BW102" s="577"/>
      <c r="BX102" s="577"/>
      <c r="BY102" s="577"/>
      <c r="BZ102" s="577"/>
      <c r="CA102" s="577"/>
      <c r="CB102" s="577"/>
      <c r="CC102" s="577"/>
      <c r="CD102" s="577"/>
      <c r="CE102" s="577"/>
      <c r="CF102" s="577"/>
      <c r="CG102" s="577"/>
      <c r="CH102" s="577"/>
      <c r="CI102" s="577"/>
      <c r="CJ102" s="577"/>
      <c r="CK102" s="577"/>
      <c r="CL102" s="577"/>
      <c r="CM102" s="577"/>
      <c r="CN102" s="577"/>
      <c r="CO102" s="577"/>
      <c r="CP102" s="577"/>
      <c r="CQ102" s="577"/>
      <c r="CR102" s="577"/>
      <c r="CS102" s="577"/>
      <c r="CT102" s="577"/>
      <c r="CU102" s="577"/>
      <c r="CV102" s="577"/>
      <c r="CW102" s="577"/>
      <c r="CX102" s="577"/>
      <c r="CY102" s="577"/>
      <c r="CZ102" s="577"/>
      <c r="DA102" s="577"/>
      <c r="DB102" s="577"/>
      <c r="DC102" s="577"/>
      <c r="DD102" s="577"/>
      <c r="DE102" s="577"/>
      <c r="DF102" s="577"/>
      <c r="DG102" s="577"/>
      <c r="DH102" s="577"/>
      <c r="DI102" s="577"/>
      <c r="DJ102" s="577"/>
      <c r="DK102" s="577"/>
      <c r="DL102" s="577"/>
      <c r="DM102" s="577"/>
      <c r="DN102" s="577"/>
      <c r="DO102" s="577"/>
      <c r="DP102" s="577"/>
      <c r="DQ102" s="577"/>
    </row>
    <row r="103" spans="1:121" ht="6" customHeight="1">
      <c r="A103" s="618"/>
      <c r="B103" s="619"/>
      <c r="C103" s="619"/>
      <c r="D103" s="619"/>
      <c r="E103" s="619"/>
      <c r="F103" s="619"/>
      <c r="G103" s="619"/>
      <c r="H103" s="619"/>
      <c r="I103" s="622"/>
      <c r="J103" s="622"/>
      <c r="K103" s="622"/>
      <c r="L103" s="622"/>
      <c r="M103" s="622"/>
      <c r="N103" s="622"/>
      <c r="O103" s="622"/>
      <c r="P103" s="622"/>
      <c r="Q103" s="622"/>
      <c r="R103" s="622"/>
      <c r="S103" s="622"/>
      <c r="T103" s="649"/>
      <c r="U103" s="649"/>
      <c r="V103" s="649"/>
      <c r="W103" s="649"/>
      <c r="X103" s="649"/>
      <c r="Y103" s="649"/>
      <c r="Z103" s="649"/>
      <c r="AA103" s="649"/>
      <c r="AB103" s="622"/>
      <c r="AC103" s="622"/>
      <c r="AD103" s="622"/>
      <c r="AE103" s="622"/>
      <c r="AF103" s="622"/>
      <c r="AG103" s="622"/>
      <c r="AH103" s="622"/>
      <c r="AI103" s="622"/>
      <c r="AJ103" s="622"/>
      <c r="AK103" s="622"/>
      <c r="AL103" s="622"/>
      <c r="AM103" s="649"/>
      <c r="AN103" s="649"/>
      <c r="AO103" s="649"/>
      <c r="AP103" s="649"/>
      <c r="AQ103" s="649"/>
      <c r="AR103" s="649"/>
      <c r="AS103" s="649"/>
      <c r="AT103" s="649"/>
      <c r="AU103" s="622"/>
      <c r="AV103" s="622"/>
      <c r="AW103" s="622"/>
      <c r="AX103" s="622"/>
      <c r="AY103" s="622"/>
      <c r="AZ103" s="622"/>
      <c r="BA103" s="622"/>
      <c r="BB103" s="622"/>
      <c r="BC103" s="622"/>
      <c r="BD103" s="622"/>
      <c r="BE103" s="622"/>
      <c r="BF103" s="666"/>
      <c r="BG103" s="562"/>
      <c r="BJ103" s="562"/>
      <c r="BK103" s="577"/>
      <c r="BL103" s="577"/>
      <c r="BM103" s="577"/>
      <c r="BN103" s="577"/>
      <c r="BO103" s="577"/>
      <c r="BP103" s="577"/>
      <c r="BQ103" s="577"/>
      <c r="BR103" s="577"/>
      <c r="BS103" s="577"/>
      <c r="BT103" s="577"/>
      <c r="BU103" s="577"/>
      <c r="BV103" s="577"/>
      <c r="BW103" s="577"/>
      <c r="BX103" s="577"/>
      <c r="BY103" s="577"/>
      <c r="BZ103" s="577"/>
      <c r="CA103" s="577"/>
      <c r="CB103" s="577"/>
      <c r="CC103" s="577"/>
      <c r="CD103" s="577"/>
      <c r="CE103" s="577"/>
      <c r="CF103" s="577"/>
      <c r="CG103" s="577"/>
      <c r="CH103" s="577"/>
      <c r="CI103" s="577"/>
      <c r="CJ103" s="577"/>
      <c r="CK103" s="577"/>
      <c r="CL103" s="577"/>
      <c r="CM103" s="577"/>
      <c r="CN103" s="577"/>
      <c r="CO103" s="577"/>
      <c r="CP103" s="577"/>
      <c r="CQ103" s="577"/>
      <c r="CR103" s="577"/>
      <c r="CS103" s="577"/>
      <c r="CT103" s="577"/>
      <c r="CU103" s="577"/>
      <c r="CV103" s="577"/>
      <c r="CW103" s="577"/>
      <c r="CX103" s="577"/>
      <c r="CY103" s="577"/>
      <c r="CZ103" s="577"/>
      <c r="DA103" s="577"/>
      <c r="DB103" s="577"/>
      <c r="DC103" s="577"/>
      <c r="DD103" s="577"/>
      <c r="DE103" s="577"/>
      <c r="DF103" s="577"/>
      <c r="DG103" s="577"/>
      <c r="DH103" s="577"/>
      <c r="DI103" s="577"/>
      <c r="DJ103" s="577"/>
      <c r="DK103" s="577"/>
      <c r="DL103" s="577"/>
      <c r="DM103" s="577"/>
      <c r="DN103" s="577"/>
      <c r="DO103" s="577"/>
      <c r="DP103" s="577"/>
      <c r="DQ103" s="577"/>
    </row>
    <row r="104" spans="1:121" ht="6" customHeight="1">
      <c r="A104" s="562"/>
      <c r="B104" s="562"/>
      <c r="C104" s="562"/>
      <c r="D104" s="562"/>
      <c r="E104" s="562"/>
      <c r="F104" s="562"/>
      <c r="G104" s="562"/>
      <c r="H104" s="562"/>
      <c r="I104" s="562"/>
      <c r="J104" s="562"/>
      <c r="K104" s="562"/>
      <c r="L104" s="562"/>
      <c r="M104" s="562"/>
      <c r="N104" s="562"/>
      <c r="O104" s="562"/>
      <c r="P104" s="562"/>
      <c r="Q104" s="562"/>
      <c r="R104" s="562"/>
      <c r="S104" s="562"/>
      <c r="T104" s="562"/>
      <c r="U104" s="562"/>
      <c r="V104" s="562"/>
      <c r="W104" s="562"/>
      <c r="X104" s="562"/>
      <c r="Y104" s="562"/>
      <c r="Z104" s="562"/>
      <c r="AA104" s="562"/>
      <c r="AB104" s="562"/>
      <c r="AC104" s="562"/>
      <c r="AD104" s="562"/>
      <c r="AE104" s="562"/>
      <c r="AF104" s="562"/>
      <c r="AG104" s="562"/>
      <c r="AH104" s="562"/>
      <c r="AI104" s="562"/>
      <c r="AJ104" s="562"/>
      <c r="AK104" s="562"/>
      <c r="AL104" s="562"/>
      <c r="AM104" s="562"/>
      <c r="AN104" s="562"/>
      <c r="AO104" s="562"/>
      <c r="AP104" s="562"/>
      <c r="AQ104" s="562"/>
      <c r="AR104" s="562"/>
      <c r="AS104" s="562"/>
      <c r="AT104" s="562"/>
      <c r="AU104" s="562"/>
      <c r="AV104" s="562"/>
      <c r="AW104" s="562"/>
      <c r="AX104" s="562"/>
      <c r="AY104" s="562"/>
      <c r="AZ104" s="562"/>
      <c r="BA104" s="562"/>
      <c r="BB104" s="562"/>
      <c r="BC104" s="562"/>
      <c r="BD104" s="562"/>
      <c r="BE104" s="562"/>
      <c r="BF104" s="562"/>
      <c r="BG104" s="562"/>
      <c r="BJ104" s="562"/>
      <c r="BK104" s="577"/>
      <c r="BL104" s="577"/>
      <c r="BM104" s="577"/>
      <c r="BN104" s="577"/>
      <c r="BO104" s="577"/>
      <c r="BP104" s="577"/>
      <c r="BQ104" s="577"/>
      <c r="BR104" s="577"/>
      <c r="BS104" s="577"/>
      <c r="BT104" s="577"/>
      <c r="BU104" s="577"/>
      <c r="BV104" s="577"/>
      <c r="BW104" s="577"/>
      <c r="BX104" s="577"/>
      <c r="BY104" s="577"/>
      <c r="BZ104" s="577"/>
      <c r="CA104" s="577"/>
      <c r="CB104" s="577"/>
      <c r="CC104" s="577"/>
      <c r="CD104" s="577"/>
      <c r="CE104" s="577"/>
      <c r="CF104" s="577"/>
      <c r="CG104" s="577"/>
      <c r="CH104" s="577"/>
      <c r="CI104" s="577"/>
      <c r="CJ104" s="577"/>
      <c r="CK104" s="577"/>
      <c r="CL104" s="577"/>
      <c r="CM104" s="577"/>
      <c r="CN104" s="577"/>
      <c r="CO104" s="577"/>
      <c r="CP104" s="577"/>
      <c r="CQ104" s="577"/>
      <c r="CR104" s="577"/>
      <c r="CS104" s="577"/>
      <c r="CT104" s="577"/>
      <c r="CU104" s="577"/>
      <c r="CV104" s="577"/>
      <c r="CW104" s="577"/>
      <c r="CX104" s="577"/>
      <c r="CY104" s="577"/>
      <c r="CZ104" s="577"/>
      <c r="DA104" s="577"/>
      <c r="DB104" s="577"/>
      <c r="DC104" s="577"/>
      <c r="DD104" s="577"/>
      <c r="DE104" s="577"/>
      <c r="DF104" s="577"/>
      <c r="DG104" s="577"/>
      <c r="DH104" s="577"/>
      <c r="DI104" s="577"/>
      <c r="DJ104" s="577"/>
      <c r="DK104" s="577"/>
      <c r="DL104" s="577"/>
      <c r="DM104" s="577"/>
      <c r="DN104" s="577"/>
      <c r="DO104" s="577"/>
      <c r="DP104" s="577"/>
      <c r="DQ104" s="577"/>
    </row>
    <row r="105" spans="1:121" ht="6" customHeight="1">
      <c r="A105" s="614" t="s">
        <v>22</v>
      </c>
      <c r="B105" s="650"/>
      <c r="C105" s="650"/>
      <c r="D105" s="650"/>
      <c r="E105" s="650"/>
      <c r="F105" s="650"/>
      <c r="G105" s="651"/>
      <c r="H105" s="654" t="s">
        <v>21</v>
      </c>
      <c r="I105" s="615"/>
      <c r="J105" s="615"/>
      <c r="K105" s="615"/>
      <c r="L105" s="615"/>
      <c r="M105" s="615"/>
      <c r="N105" s="615"/>
      <c r="O105" s="615"/>
      <c r="P105" s="659" t="s">
        <v>17</v>
      </c>
      <c r="Q105" s="659"/>
      <c r="R105" s="659"/>
      <c r="S105" s="659"/>
      <c r="T105" s="659"/>
      <c r="U105" s="659"/>
      <c r="V105" s="659"/>
      <c r="W105" s="659"/>
      <c r="X105" s="659"/>
      <c r="Y105" s="659"/>
      <c r="Z105" s="659"/>
      <c r="AA105" s="659"/>
      <c r="AB105" s="659"/>
      <c r="AC105" s="659"/>
      <c r="AD105" s="659" t="s">
        <v>16</v>
      </c>
      <c r="AE105" s="659"/>
      <c r="AF105" s="659"/>
      <c r="AG105" s="659"/>
      <c r="AH105" s="659"/>
      <c r="AI105" s="659"/>
      <c r="AJ105" s="659"/>
      <c r="AK105" s="659"/>
      <c r="AL105" s="659"/>
      <c r="AM105" s="659"/>
      <c r="AN105" s="659"/>
      <c r="AO105" s="659"/>
      <c r="AP105" s="659"/>
      <c r="AQ105" s="659"/>
      <c r="AR105" s="659"/>
      <c r="AS105" s="659" t="s">
        <v>15</v>
      </c>
      <c r="AT105" s="659"/>
      <c r="AU105" s="659"/>
      <c r="AV105" s="659"/>
      <c r="AW105" s="659"/>
      <c r="AX105" s="659"/>
      <c r="AY105" s="659"/>
      <c r="AZ105" s="659"/>
      <c r="BA105" s="659"/>
      <c r="BB105" s="659"/>
      <c r="BC105" s="659"/>
      <c r="BD105" s="659"/>
      <c r="BE105" s="659"/>
      <c r="BF105" s="661"/>
      <c r="BG105" s="562"/>
      <c r="BJ105" s="562"/>
      <c r="BK105" s="577"/>
      <c r="BL105" s="577"/>
      <c r="BM105" s="577"/>
      <c r="BN105" s="577"/>
      <c r="BO105" s="577"/>
      <c r="BP105" s="577"/>
      <c r="BQ105" s="577"/>
      <c r="BR105" s="577"/>
      <c r="BS105" s="577"/>
      <c r="BT105" s="577"/>
      <c r="BU105" s="577"/>
      <c r="BV105" s="577"/>
      <c r="BW105" s="577"/>
      <c r="BX105" s="577"/>
      <c r="BY105" s="577"/>
      <c r="BZ105" s="577"/>
      <c r="CA105" s="577"/>
      <c r="CB105" s="577"/>
      <c r="CC105" s="577"/>
      <c r="CD105" s="577"/>
      <c r="CE105" s="577"/>
      <c r="CF105" s="577"/>
      <c r="CG105" s="577"/>
      <c r="CH105" s="577"/>
      <c r="CI105" s="577"/>
      <c r="CJ105" s="577"/>
      <c r="CK105" s="577"/>
      <c r="CL105" s="577"/>
      <c r="CM105" s="577"/>
      <c r="CN105" s="577"/>
      <c r="CO105" s="577"/>
      <c r="CP105" s="577"/>
      <c r="CQ105" s="577"/>
      <c r="CR105" s="577"/>
      <c r="CS105" s="577"/>
      <c r="CT105" s="577"/>
      <c r="CU105" s="577"/>
      <c r="CV105" s="577"/>
      <c r="CW105" s="577"/>
      <c r="CX105" s="577"/>
      <c r="CY105" s="577"/>
      <c r="CZ105" s="577"/>
      <c r="DA105" s="577"/>
      <c r="DB105" s="577"/>
      <c r="DC105" s="577"/>
      <c r="DD105" s="577"/>
      <c r="DE105" s="577"/>
      <c r="DF105" s="577"/>
      <c r="DG105" s="577"/>
      <c r="DH105" s="577"/>
      <c r="DI105" s="577"/>
      <c r="DJ105" s="577"/>
      <c r="DK105" s="577"/>
      <c r="DL105" s="577"/>
      <c r="DM105" s="577"/>
      <c r="DN105" s="577"/>
      <c r="DO105" s="577"/>
      <c r="DP105" s="577"/>
      <c r="DQ105" s="577"/>
    </row>
    <row r="106" spans="1:121" ht="6" customHeight="1">
      <c r="A106" s="652"/>
      <c r="B106" s="562"/>
      <c r="C106" s="562"/>
      <c r="D106" s="562"/>
      <c r="E106" s="562"/>
      <c r="F106" s="562"/>
      <c r="G106" s="578"/>
      <c r="H106" s="655"/>
      <c r="I106" s="656"/>
      <c r="J106" s="656"/>
      <c r="K106" s="656"/>
      <c r="L106" s="656"/>
      <c r="M106" s="656"/>
      <c r="N106" s="656"/>
      <c r="O106" s="617"/>
      <c r="P106" s="660"/>
      <c r="Q106" s="660"/>
      <c r="R106" s="660"/>
      <c r="S106" s="660"/>
      <c r="T106" s="660"/>
      <c r="U106" s="660"/>
      <c r="V106" s="660"/>
      <c r="W106" s="660"/>
      <c r="X106" s="660"/>
      <c r="Y106" s="660"/>
      <c r="Z106" s="660"/>
      <c r="AA106" s="660"/>
      <c r="AB106" s="660"/>
      <c r="AC106" s="660"/>
      <c r="AD106" s="660"/>
      <c r="AE106" s="660"/>
      <c r="AF106" s="660"/>
      <c r="AG106" s="660"/>
      <c r="AH106" s="660"/>
      <c r="AI106" s="660"/>
      <c r="AJ106" s="660"/>
      <c r="AK106" s="660"/>
      <c r="AL106" s="660"/>
      <c r="AM106" s="660"/>
      <c r="AN106" s="660"/>
      <c r="AO106" s="660"/>
      <c r="AP106" s="660"/>
      <c r="AQ106" s="660"/>
      <c r="AR106" s="660"/>
      <c r="AS106" s="660"/>
      <c r="AT106" s="660"/>
      <c r="AU106" s="660"/>
      <c r="AV106" s="660"/>
      <c r="AW106" s="660"/>
      <c r="AX106" s="660"/>
      <c r="AY106" s="660"/>
      <c r="AZ106" s="660"/>
      <c r="BA106" s="660"/>
      <c r="BB106" s="660"/>
      <c r="BC106" s="660"/>
      <c r="BD106" s="660"/>
      <c r="BE106" s="660"/>
      <c r="BF106" s="662"/>
      <c r="BG106" s="562"/>
      <c r="BJ106" s="562"/>
      <c r="BK106" s="577"/>
      <c r="BL106" s="577"/>
      <c r="BM106" s="577"/>
      <c r="BN106" s="577"/>
      <c r="BO106" s="577"/>
      <c r="BP106" s="577"/>
      <c r="BQ106" s="577"/>
      <c r="BR106" s="577"/>
      <c r="BS106" s="577"/>
      <c r="BT106" s="577"/>
      <c r="BU106" s="577"/>
      <c r="BV106" s="577"/>
      <c r="BW106" s="577"/>
      <c r="BX106" s="577"/>
      <c r="BY106" s="577"/>
      <c r="BZ106" s="577"/>
      <c r="CA106" s="577"/>
      <c r="CB106" s="577"/>
      <c r="CC106" s="577"/>
      <c r="CD106" s="577"/>
      <c r="CE106" s="577"/>
      <c r="CF106" s="577"/>
      <c r="CG106" s="577"/>
      <c r="CH106" s="577"/>
      <c r="CI106" s="577"/>
      <c r="CJ106" s="577"/>
      <c r="CK106" s="577"/>
      <c r="CL106" s="577"/>
      <c r="CM106" s="577"/>
      <c r="CN106" s="577"/>
      <c r="CO106" s="577"/>
      <c r="CP106" s="577"/>
      <c r="CQ106" s="577"/>
      <c r="CR106" s="577"/>
      <c r="CS106" s="577"/>
      <c r="CT106" s="577"/>
      <c r="CU106" s="577"/>
      <c r="CV106" s="577"/>
      <c r="CW106" s="577"/>
      <c r="CX106" s="577"/>
      <c r="CY106" s="577"/>
      <c r="CZ106" s="577"/>
      <c r="DA106" s="577"/>
      <c r="DB106" s="577"/>
      <c r="DC106" s="577"/>
      <c r="DD106" s="577"/>
      <c r="DE106" s="577"/>
      <c r="DF106" s="577"/>
      <c r="DG106" s="577"/>
      <c r="DH106" s="577"/>
      <c r="DI106" s="577"/>
      <c r="DJ106" s="577"/>
      <c r="DK106" s="577"/>
      <c r="DL106" s="577"/>
      <c r="DM106" s="577"/>
      <c r="DN106" s="577"/>
      <c r="DO106" s="577"/>
      <c r="DP106" s="577"/>
      <c r="DQ106" s="577"/>
    </row>
    <row r="107" spans="1:121" ht="6" customHeight="1">
      <c r="A107" s="652"/>
      <c r="B107" s="562"/>
      <c r="C107" s="562"/>
      <c r="D107" s="562"/>
      <c r="E107" s="562"/>
      <c r="F107" s="562"/>
      <c r="G107" s="578"/>
      <c r="H107" s="655"/>
      <c r="I107" s="656"/>
      <c r="J107" s="656"/>
      <c r="K107" s="656"/>
      <c r="L107" s="656"/>
      <c r="M107" s="656"/>
      <c r="N107" s="656"/>
      <c r="O107" s="617"/>
      <c r="P107" s="691" t="s">
        <v>598</v>
      </c>
      <c r="Q107" s="691"/>
      <c r="R107" s="691"/>
      <c r="S107" s="691"/>
      <c r="T107" s="691"/>
      <c r="U107" s="691"/>
      <c r="V107" s="691"/>
      <c r="W107" s="691"/>
      <c r="X107" s="691"/>
      <c r="Y107" s="691"/>
      <c r="Z107" s="691"/>
      <c r="AA107" s="691"/>
      <c r="AB107" s="691"/>
      <c r="AC107" s="691"/>
      <c r="AD107" s="660" t="s">
        <v>598</v>
      </c>
      <c r="AE107" s="660"/>
      <c r="AF107" s="660"/>
      <c r="AG107" s="660"/>
      <c r="AH107" s="660"/>
      <c r="AI107" s="660"/>
      <c r="AJ107" s="660"/>
      <c r="AK107" s="660"/>
      <c r="AL107" s="660"/>
      <c r="AM107" s="660"/>
      <c r="AN107" s="660"/>
      <c r="AO107" s="660"/>
      <c r="AP107" s="660"/>
      <c r="AQ107" s="660"/>
      <c r="AR107" s="660"/>
      <c r="AS107" s="691" t="s">
        <v>598</v>
      </c>
      <c r="AT107" s="691"/>
      <c r="AU107" s="691"/>
      <c r="AV107" s="691"/>
      <c r="AW107" s="691"/>
      <c r="AX107" s="691"/>
      <c r="AY107" s="691"/>
      <c r="AZ107" s="691"/>
      <c r="BA107" s="691"/>
      <c r="BB107" s="691"/>
      <c r="BC107" s="691"/>
      <c r="BD107" s="691"/>
      <c r="BE107" s="691"/>
      <c r="BF107" s="705"/>
      <c r="BG107" s="562"/>
      <c r="BJ107" s="562"/>
      <c r="BK107" s="577"/>
      <c r="BL107" s="577"/>
      <c r="BM107" s="577"/>
      <c r="BN107" s="577"/>
      <c r="BO107" s="577"/>
      <c r="BP107" s="577"/>
      <c r="BQ107" s="577"/>
      <c r="BR107" s="577"/>
      <c r="BS107" s="577"/>
      <c r="BT107" s="577"/>
      <c r="BU107" s="577"/>
      <c r="BV107" s="577"/>
      <c r="BW107" s="577"/>
      <c r="BX107" s="577"/>
      <c r="BY107" s="577"/>
      <c r="BZ107" s="577"/>
      <c r="CA107" s="577"/>
      <c r="CB107" s="577"/>
      <c r="CC107" s="577"/>
      <c r="CD107" s="577"/>
      <c r="CE107" s="577"/>
      <c r="CF107" s="577"/>
      <c r="CG107" s="577"/>
      <c r="CH107" s="577"/>
      <c r="CI107" s="577"/>
      <c r="CJ107" s="577"/>
      <c r="CK107" s="577"/>
      <c r="CL107" s="577"/>
      <c r="CM107" s="577"/>
      <c r="CN107" s="577"/>
      <c r="CO107" s="577"/>
      <c r="CP107" s="577"/>
      <c r="CQ107" s="577"/>
      <c r="CR107" s="577"/>
      <c r="CS107" s="577"/>
      <c r="CT107" s="577"/>
      <c r="CU107" s="577"/>
      <c r="CV107" s="577"/>
      <c r="CW107" s="577"/>
      <c r="CX107" s="577"/>
      <c r="CY107" s="577"/>
      <c r="CZ107" s="577"/>
      <c r="DA107" s="577"/>
      <c r="DB107" s="577"/>
      <c r="DC107" s="577"/>
      <c r="DD107" s="577"/>
      <c r="DE107" s="577"/>
      <c r="DF107" s="577"/>
      <c r="DG107" s="577"/>
      <c r="DH107" s="577"/>
      <c r="DI107" s="577"/>
      <c r="DJ107" s="577"/>
      <c r="DK107" s="577"/>
      <c r="DL107" s="577"/>
      <c r="DM107" s="577"/>
      <c r="DN107" s="577"/>
      <c r="DO107" s="577"/>
      <c r="DP107" s="577"/>
      <c r="DQ107" s="577"/>
    </row>
    <row r="108" spans="1:121" ht="6" customHeight="1">
      <c r="A108" s="652"/>
      <c r="B108" s="562"/>
      <c r="C108" s="562"/>
      <c r="D108" s="562"/>
      <c r="E108" s="562"/>
      <c r="F108" s="562"/>
      <c r="G108" s="578"/>
      <c r="H108" s="657"/>
      <c r="I108" s="658"/>
      <c r="J108" s="658"/>
      <c r="K108" s="658"/>
      <c r="L108" s="658"/>
      <c r="M108" s="658"/>
      <c r="N108" s="658"/>
      <c r="O108" s="658"/>
      <c r="P108" s="691"/>
      <c r="Q108" s="691"/>
      <c r="R108" s="691"/>
      <c r="S108" s="691"/>
      <c r="T108" s="691"/>
      <c r="U108" s="691"/>
      <c r="V108" s="691"/>
      <c r="W108" s="691"/>
      <c r="X108" s="691"/>
      <c r="Y108" s="691"/>
      <c r="Z108" s="691"/>
      <c r="AA108" s="691"/>
      <c r="AB108" s="691"/>
      <c r="AC108" s="691"/>
      <c r="AD108" s="660"/>
      <c r="AE108" s="660"/>
      <c r="AF108" s="660"/>
      <c r="AG108" s="660"/>
      <c r="AH108" s="660"/>
      <c r="AI108" s="660"/>
      <c r="AJ108" s="660"/>
      <c r="AK108" s="660"/>
      <c r="AL108" s="660"/>
      <c r="AM108" s="660"/>
      <c r="AN108" s="660"/>
      <c r="AO108" s="660"/>
      <c r="AP108" s="660"/>
      <c r="AQ108" s="660"/>
      <c r="AR108" s="660"/>
      <c r="AS108" s="691"/>
      <c r="AT108" s="691"/>
      <c r="AU108" s="691"/>
      <c r="AV108" s="691"/>
      <c r="AW108" s="691"/>
      <c r="AX108" s="691"/>
      <c r="AY108" s="691"/>
      <c r="AZ108" s="691"/>
      <c r="BA108" s="691"/>
      <c r="BB108" s="691"/>
      <c r="BC108" s="691"/>
      <c r="BD108" s="691"/>
      <c r="BE108" s="691"/>
      <c r="BF108" s="705"/>
      <c r="BG108" s="562"/>
      <c r="BJ108" s="562"/>
      <c r="BK108" s="577"/>
      <c r="BL108" s="577"/>
      <c r="BM108" s="577"/>
      <c r="BN108" s="577"/>
      <c r="BO108" s="577"/>
      <c r="BP108" s="577"/>
      <c r="BQ108" s="577"/>
      <c r="BR108" s="577"/>
      <c r="BS108" s="577"/>
      <c r="BT108" s="577"/>
      <c r="BU108" s="577"/>
      <c r="BV108" s="577"/>
      <c r="BW108" s="577"/>
      <c r="BX108" s="577"/>
      <c r="BY108" s="577"/>
      <c r="BZ108" s="577"/>
      <c r="CA108" s="577"/>
      <c r="CB108" s="577"/>
      <c r="CC108" s="577"/>
      <c r="CD108" s="577"/>
      <c r="CE108" s="577"/>
      <c r="CF108" s="577"/>
      <c r="CG108" s="577"/>
      <c r="CH108" s="577"/>
      <c r="CI108" s="577"/>
      <c r="CJ108" s="577"/>
      <c r="CK108" s="577"/>
      <c r="CL108" s="577"/>
      <c r="CM108" s="577"/>
      <c r="CN108" s="577"/>
      <c r="CO108" s="577"/>
      <c r="CP108" s="577"/>
      <c r="CQ108" s="577"/>
      <c r="CR108" s="577"/>
      <c r="CS108" s="577"/>
      <c r="CT108" s="577"/>
      <c r="CU108" s="577"/>
      <c r="CV108" s="577"/>
      <c r="CW108" s="577"/>
      <c r="CX108" s="577"/>
      <c r="CY108" s="577"/>
      <c r="CZ108" s="577"/>
      <c r="DA108" s="577"/>
      <c r="DB108" s="577"/>
      <c r="DC108" s="577"/>
      <c r="DD108" s="577"/>
      <c r="DE108" s="577"/>
      <c r="DF108" s="577"/>
      <c r="DG108" s="577"/>
      <c r="DH108" s="577"/>
      <c r="DI108" s="577"/>
      <c r="DJ108" s="577"/>
      <c r="DK108" s="577"/>
      <c r="DL108" s="577"/>
      <c r="DM108" s="577"/>
      <c r="DN108" s="577"/>
      <c r="DO108" s="577"/>
      <c r="DP108" s="577"/>
      <c r="DQ108" s="577"/>
    </row>
    <row r="109" spans="1:121" ht="6" customHeight="1">
      <c r="A109" s="652"/>
      <c r="B109" s="562"/>
      <c r="C109" s="562"/>
      <c r="D109" s="562"/>
      <c r="E109" s="562"/>
      <c r="F109" s="562"/>
      <c r="G109" s="578"/>
      <c r="H109" s="606" t="s">
        <v>20</v>
      </c>
      <c r="I109" s="520"/>
      <c r="J109" s="520"/>
      <c r="K109" s="520"/>
      <c r="L109" s="520"/>
      <c r="M109" s="520"/>
      <c r="N109" s="520"/>
      <c r="O109" s="532"/>
      <c r="P109" s="568" t="s">
        <v>19</v>
      </c>
      <c r="Q109" s="516"/>
      <c r="R109" s="516"/>
      <c r="S109" s="516"/>
      <c r="T109" s="516"/>
      <c r="U109" s="578"/>
      <c r="V109" s="568" t="s">
        <v>18</v>
      </c>
      <c r="W109" s="516"/>
      <c r="X109" s="516"/>
      <c r="Y109" s="516"/>
      <c r="Z109" s="516"/>
      <c r="AA109" s="516"/>
      <c r="AB109" s="516"/>
      <c r="AC109" s="578"/>
      <c r="AD109" s="568" t="s">
        <v>17</v>
      </c>
      <c r="AE109" s="516"/>
      <c r="AF109" s="516"/>
      <c r="AG109" s="516"/>
      <c r="AH109" s="516"/>
      <c r="AI109" s="516"/>
      <c r="AJ109" s="516"/>
      <c r="AK109" s="516"/>
      <c r="AL109" s="516"/>
      <c r="AM109" s="578"/>
      <c r="AN109" s="568" t="s">
        <v>16</v>
      </c>
      <c r="AO109" s="516"/>
      <c r="AP109" s="516"/>
      <c r="AQ109" s="516"/>
      <c r="AR109" s="516"/>
      <c r="AS109" s="516"/>
      <c r="AT109" s="516"/>
      <c r="AU109" s="516"/>
      <c r="AV109" s="516"/>
      <c r="AW109" s="578"/>
      <c r="AX109" s="568" t="s">
        <v>15</v>
      </c>
      <c r="AY109" s="516"/>
      <c r="AZ109" s="516"/>
      <c r="BA109" s="516"/>
      <c r="BB109" s="516"/>
      <c r="BC109" s="516"/>
      <c r="BD109" s="516"/>
      <c r="BE109" s="516"/>
      <c r="BF109" s="518"/>
      <c r="BG109" s="562"/>
      <c r="BJ109" s="562"/>
      <c r="BK109" s="577"/>
      <c r="BL109" s="577"/>
      <c r="BM109" s="577"/>
      <c r="BN109" s="577"/>
      <c r="BO109" s="577"/>
      <c r="BP109" s="577"/>
      <c r="BQ109" s="577"/>
      <c r="BR109" s="577"/>
      <c r="BS109" s="577"/>
      <c r="BT109" s="577"/>
      <c r="BU109" s="577"/>
      <c r="BV109" s="577"/>
      <c r="BW109" s="577"/>
      <c r="BX109" s="577"/>
      <c r="BY109" s="577"/>
      <c r="BZ109" s="577"/>
      <c r="CA109" s="577"/>
      <c r="CB109" s="577"/>
      <c r="CC109" s="577"/>
      <c r="CD109" s="577"/>
      <c r="CE109" s="577"/>
      <c r="CF109" s="577"/>
      <c r="CG109" s="577"/>
      <c r="CH109" s="577"/>
      <c r="CI109" s="577"/>
      <c r="CJ109" s="577"/>
      <c r="CK109" s="577"/>
      <c r="CL109" s="577"/>
      <c r="CM109" s="577"/>
      <c r="CN109" s="577"/>
      <c r="CO109" s="577"/>
      <c r="CP109" s="577"/>
      <c r="CQ109" s="577"/>
      <c r="CR109" s="577"/>
      <c r="CS109" s="577"/>
      <c r="CT109" s="577"/>
      <c r="CU109" s="577"/>
      <c r="CV109" s="577"/>
      <c r="CW109" s="577"/>
      <c r="CX109" s="577"/>
      <c r="CY109" s="577"/>
      <c r="CZ109" s="577"/>
      <c r="DA109" s="577"/>
      <c r="DB109" s="577"/>
      <c r="DC109" s="577"/>
      <c r="DD109" s="577"/>
      <c r="DE109" s="577"/>
      <c r="DF109" s="577"/>
      <c r="DG109" s="577"/>
      <c r="DH109" s="577"/>
      <c r="DI109" s="577"/>
      <c r="DJ109" s="577"/>
      <c r="DK109" s="577"/>
      <c r="DL109" s="577"/>
      <c r="DM109" s="577"/>
      <c r="DN109" s="577"/>
      <c r="DO109" s="577"/>
      <c r="DP109" s="577"/>
      <c r="DQ109" s="577"/>
    </row>
    <row r="110" spans="1:121" ht="6" customHeight="1">
      <c r="A110" s="652"/>
      <c r="B110" s="562"/>
      <c r="C110" s="562"/>
      <c r="D110" s="562"/>
      <c r="E110" s="562"/>
      <c r="F110" s="562"/>
      <c r="G110" s="578"/>
      <c r="H110" s="568"/>
      <c r="I110" s="562"/>
      <c r="J110" s="562"/>
      <c r="K110" s="562"/>
      <c r="L110" s="562"/>
      <c r="M110" s="562"/>
      <c r="N110" s="562"/>
      <c r="O110" s="578"/>
      <c r="P110" s="533"/>
      <c r="Q110" s="521"/>
      <c r="R110" s="521"/>
      <c r="S110" s="521"/>
      <c r="T110" s="521"/>
      <c r="U110" s="534"/>
      <c r="V110" s="568"/>
      <c r="W110" s="516"/>
      <c r="X110" s="516"/>
      <c r="Y110" s="516"/>
      <c r="Z110" s="516"/>
      <c r="AA110" s="516"/>
      <c r="AB110" s="516"/>
      <c r="AC110" s="578"/>
      <c r="AD110" s="568"/>
      <c r="AE110" s="516"/>
      <c r="AF110" s="516"/>
      <c r="AG110" s="516"/>
      <c r="AH110" s="516"/>
      <c r="AI110" s="516"/>
      <c r="AJ110" s="516"/>
      <c r="AK110" s="516"/>
      <c r="AL110" s="516"/>
      <c r="AM110" s="578"/>
      <c r="AN110" s="568"/>
      <c r="AO110" s="516"/>
      <c r="AP110" s="516"/>
      <c r="AQ110" s="516"/>
      <c r="AR110" s="516"/>
      <c r="AS110" s="516"/>
      <c r="AT110" s="516"/>
      <c r="AU110" s="516"/>
      <c r="AV110" s="516"/>
      <c r="AW110" s="578"/>
      <c r="AX110" s="568"/>
      <c r="AY110" s="516"/>
      <c r="AZ110" s="516"/>
      <c r="BA110" s="516"/>
      <c r="BB110" s="516"/>
      <c r="BC110" s="516"/>
      <c r="BD110" s="516"/>
      <c r="BE110" s="516"/>
      <c r="BF110" s="518"/>
      <c r="BG110" s="562"/>
      <c r="BJ110" s="562"/>
      <c r="BK110" s="38"/>
      <c r="BL110" s="38"/>
      <c r="BM110" s="577"/>
      <c r="BN110" s="577"/>
      <c r="BO110" s="577"/>
      <c r="BP110" s="577"/>
      <c r="BQ110" s="577"/>
      <c r="BR110" s="577"/>
      <c r="BS110" s="577"/>
      <c r="BT110" s="577"/>
      <c r="BU110" s="577"/>
      <c r="BV110" s="577"/>
      <c r="BW110" s="577"/>
      <c r="BX110" s="577"/>
      <c r="BY110" s="577"/>
      <c r="BZ110" s="577"/>
      <c r="CA110" s="577"/>
      <c r="CB110" s="577"/>
      <c r="CC110" s="577"/>
      <c r="CD110" s="577"/>
      <c r="CE110" s="577"/>
      <c r="CF110" s="577"/>
      <c r="CG110" s="577"/>
      <c r="CH110" s="577"/>
      <c r="CI110" s="577"/>
      <c r="CJ110" s="577"/>
      <c r="CK110" s="577"/>
      <c r="CL110" s="577"/>
      <c r="CM110" s="577"/>
      <c r="CN110" s="577"/>
      <c r="CO110" s="577"/>
      <c r="CP110" s="577"/>
      <c r="CQ110" s="577"/>
      <c r="CR110" s="577"/>
      <c r="CS110" s="577"/>
      <c r="CT110" s="577"/>
      <c r="CU110" s="577"/>
      <c r="CV110" s="577"/>
      <c r="CW110" s="577"/>
      <c r="CX110" s="577"/>
      <c r="CY110" s="577"/>
      <c r="CZ110" s="577"/>
      <c r="DA110" s="577"/>
      <c r="DB110" s="577"/>
      <c r="DC110" s="577"/>
      <c r="DD110" s="577"/>
      <c r="DE110" s="577"/>
      <c r="DF110" s="577"/>
      <c r="DG110" s="577"/>
      <c r="DH110" s="577"/>
      <c r="DI110" s="577"/>
      <c r="DJ110" s="577"/>
      <c r="DK110" s="577"/>
      <c r="DL110" s="577"/>
      <c r="DM110" s="577"/>
      <c r="DN110" s="577"/>
      <c r="DO110" s="577"/>
      <c r="DP110" s="577"/>
      <c r="DQ110" s="577"/>
    </row>
    <row r="111" spans="1:121" ht="6" customHeight="1">
      <c r="A111" s="652"/>
      <c r="B111" s="562"/>
      <c r="C111" s="562"/>
      <c r="D111" s="562"/>
      <c r="E111" s="562"/>
      <c r="F111" s="562"/>
      <c r="G111" s="578"/>
      <c r="H111" s="568"/>
      <c r="I111" s="562"/>
      <c r="J111" s="562"/>
      <c r="K111" s="562"/>
      <c r="L111" s="562"/>
      <c r="M111" s="562"/>
      <c r="N111" s="562"/>
      <c r="O111" s="578"/>
      <c r="P111" s="579" t="s">
        <v>14</v>
      </c>
      <c r="Q111" s="580"/>
      <c r="R111" s="580"/>
      <c r="S111" s="580"/>
      <c r="T111" s="580"/>
      <c r="U111" s="581"/>
      <c r="V111" s="597" t="s">
        <v>897</v>
      </c>
      <c r="W111" s="597"/>
      <c r="X111" s="597"/>
      <c r="Y111" s="597"/>
      <c r="Z111" s="597"/>
      <c r="AA111" s="597"/>
      <c r="AB111" s="597"/>
      <c r="AC111" s="597"/>
      <c r="AD111" s="588" t="s">
        <v>839</v>
      </c>
      <c r="AE111" s="589"/>
      <c r="AF111" s="589"/>
      <c r="AG111" s="589"/>
      <c r="AH111" s="589"/>
      <c r="AI111" s="589"/>
      <c r="AJ111" s="589"/>
      <c r="AK111" s="589"/>
      <c r="AL111" s="589"/>
      <c r="AM111" s="590"/>
      <c r="AN111" s="692" t="s">
        <v>841</v>
      </c>
      <c r="AO111" s="692"/>
      <c r="AP111" s="692"/>
      <c r="AQ111" s="692"/>
      <c r="AR111" s="692"/>
      <c r="AS111" s="692"/>
      <c r="AT111" s="692"/>
      <c r="AU111" s="692"/>
      <c r="AV111" s="692"/>
      <c r="AW111" s="692"/>
      <c r="AX111" s="597" t="s">
        <v>841</v>
      </c>
      <c r="AY111" s="597"/>
      <c r="AZ111" s="597"/>
      <c r="BA111" s="597"/>
      <c r="BB111" s="597"/>
      <c r="BC111" s="597"/>
      <c r="BD111" s="597"/>
      <c r="BE111" s="597"/>
      <c r="BF111" s="604"/>
      <c r="BG111" s="562"/>
      <c r="BJ111" s="562"/>
      <c r="BK111" s="38"/>
      <c r="BL111" s="38"/>
      <c r="BM111" s="577"/>
      <c r="BN111" s="577"/>
      <c r="BO111" s="577"/>
      <c r="BP111" s="577"/>
      <c r="BQ111" s="577"/>
      <c r="BR111" s="577"/>
      <c r="BS111" s="577"/>
      <c r="BT111" s="577"/>
      <c r="BU111" s="577"/>
      <c r="BV111" s="577"/>
      <c r="BW111" s="577"/>
      <c r="BX111" s="577"/>
      <c r="BY111" s="577"/>
      <c r="BZ111" s="577"/>
      <c r="CA111" s="577"/>
      <c r="CB111" s="577"/>
      <c r="CC111" s="577"/>
      <c r="CD111" s="577"/>
      <c r="CE111" s="577"/>
      <c r="CF111" s="577"/>
      <c r="CG111" s="577"/>
      <c r="CH111" s="577"/>
      <c r="CI111" s="577"/>
      <c r="CJ111" s="577"/>
      <c r="CK111" s="577"/>
      <c r="CL111" s="577"/>
      <c r="CM111" s="577"/>
      <c r="CN111" s="577"/>
      <c r="CO111" s="577"/>
      <c r="CP111" s="577"/>
      <c r="CQ111" s="577"/>
      <c r="CR111" s="577"/>
      <c r="CS111" s="577"/>
      <c r="CT111" s="577"/>
      <c r="CU111" s="577"/>
      <c r="CV111" s="577"/>
      <c r="CW111" s="577"/>
      <c r="CX111" s="577"/>
      <c r="CY111" s="577"/>
      <c r="CZ111" s="577"/>
      <c r="DA111" s="577"/>
      <c r="DB111" s="577"/>
      <c r="DC111" s="577"/>
      <c r="DD111" s="577"/>
      <c r="DE111" s="577"/>
      <c r="DF111" s="577"/>
      <c r="DG111" s="577"/>
      <c r="DH111" s="577"/>
      <c r="DI111" s="577"/>
      <c r="DJ111" s="577"/>
      <c r="DK111" s="577"/>
      <c r="DL111" s="577"/>
      <c r="DM111" s="577"/>
      <c r="DN111" s="577"/>
      <c r="DO111" s="577"/>
      <c r="DP111" s="577"/>
      <c r="DQ111" s="577"/>
    </row>
    <row r="112" spans="1:121" ht="6" customHeight="1">
      <c r="A112" s="652"/>
      <c r="B112" s="562"/>
      <c r="C112" s="562"/>
      <c r="D112" s="562"/>
      <c r="E112" s="562"/>
      <c r="F112" s="562"/>
      <c r="G112" s="578"/>
      <c r="H112" s="568"/>
      <c r="I112" s="562"/>
      <c r="J112" s="562"/>
      <c r="K112" s="562"/>
      <c r="L112" s="562"/>
      <c r="M112" s="562"/>
      <c r="N112" s="562"/>
      <c r="O112" s="578"/>
      <c r="P112" s="582"/>
      <c r="Q112" s="583"/>
      <c r="R112" s="583"/>
      <c r="S112" s="583"/>
      <c r="T112" s="583"/>
      <c r="U112" s="584"/>
      <c r="V112" s="597"/>
      <c r="W112" s="597"/>
      <c r="X112" s="597"/>
      <c r="Y112" s="597"/>
      <c r="Z112" s="597"/>
      <c r="AA112" s="597"/>
      <c r="AB112" s="597"/>
      <c r="AC112" s="597"/>
      <c r="AD112" s="591"/>
      <c r="AE112" s="592"/>
      <c r="AF112" s="592"/>
      <c r="AG112" s="592"/>
      <c r="AH112" s="592"/>
      <c r="AI112" s="592"/>
      <c r="AJ112" s="592"/>
      <c r="AK112" s="592"/>
      <c r="AL112" s="592"/>
      <c r="AM112" s="593"/>
      <c r="AN112" s="692"/>
      <c r="AO112" s="692"/>
      <c r="AP112" s="692"/>
      <c r="AQ112" s="692"/>
      <c r="AR112" s="692"/>
      <c r="AS112" s="692"/>
      <c r="AT112" s="692"/>
      <c r="AU112" s="692"/>
      <c r="AV112" s="692"/>
      <c r="AW112" s="692"/>
      <c r="AX112" s="597"/>
      <c r="AY112" s="597"/>
      <c r="AZ112" s="597"/>
      <c r="BA112" s="597"/>
      <c r="BB112" s="597"/>
      <c r="BC112" s="597"/>
      <c r="BD112" s="597"/>
      <c r="BE112" s="597"/>
      <c r="BF112" s="604"/>
      <c r="BG112" s="562"/>
      <c r="BJ112" s="562"/>
      <c r="BK112" s="38"/>
      <c r="BL112" s="38"/>
      <c r="BM112" s="577"/>
      <c r="BN112" s="577"/>
      <c r="BO112" s="577"/>
      <c r="BP112" s="577"/>
      <c r="BQ112" s="577"/>
      <c r="BR112" s="577"/>
      <c r="BS112" s="577"/>
      <c r="BT112" s="577"/>
      <c r="BU112" s="577"/>
      <c r="BV112" s="577"/>
      <c r="BW112" s="577"/>
      <c r="BX112" s="577"/>
      <c r="BY112" s="577"/>
      <c r="BZ112" s="577"/>
      <c r="CA112" s="577"/>
      <c r="CB112" s="577"/>
      <c r="CC112" s="577"/>
      <c r="CD112" s="577"/>
      <c r="CE112" s="577"/>
      <c r="CF112" s="577"/>
      <c r="CG112" s="577"/>
      <c r="CH112" s="577"/>
      <c r="CI112" s="577"/>
      <c r="CJ112" s="577"/>
      <c r="CK112" s="577"/>
      <c r="CL112" s="577"/>
      <c r="CM112" s="577"/>
      <c r="CN112" s="577"/>
      <c r="CO112" s="577"/>
      <c r="CP112" s="577"/>
      <c r="CQ112" s="577"/>
      <c r="CR112" s="577"/>
      <c r="CS112" s="577"/>
      <c r="CT112" s="577"/>
      <c r="CU112" s="577"/>
      <c r="CV112" s="577"/>
      <c r="CW112" s="577"/>
      <c r="CX112" s="577"/>
      <c r="CY112" s="577"/>
      <c r="CZ112" s="577"/>
      <c r="DA112" s="577"/>
      <c r="DB112" s="577"/>
      <c r="DC112" s="577"/>
      <c r="DD112" s="577"/>
      <c r="DE112" s="577"/>
      <c r="DF112" s="577"/>
      <c r="DG112" s="577"/>
      <c r="DH112" s="577"/>
      <c r="DI112" s="577"/>
      <c r="DJ112" s="577"/>
      <c r="DK112" s="577"/>
      <c r="DL112" s="577"/>
      <c r="DM112" s="577"/>
      <c r="DN112" s="577"/>
      <c r="DO112" s="577"/>
      <c r="DP112" s="577"/>
      <c r="DQ112" s="577"/>
    </row>
    <row r="113" spans="1:121" ht="6" customHeight="1">
      <c r="A113" s="652"/>
      <c r="B113" s="562"/>
      <c r="C113" s="562"/>
      <c r="D113" s="562"/>
      <c r="E113" s="562"/>
      <c r="F113" s="562"/>
      <c r="G113" s="578"/>
      <c r="H113" s="568"/>
      <c r="I113" s="562"/>
      <c r="J113" s="562"/>
      <c r="K113" s="562"/>
      <c r="L113" s="562"/>
      <c r="M113" s="562"/>
      <c r="N113" s="562"/>
      <c r="O113" s="578"/>
      <c r="P113" s="582"/>
      <c r="Q113" s="583"/>
      <c r="R113" s="583"/>
      <c r="S113" s="583"/>
      <c r="T113" s="583"/>
      <c r="U113" s="584"/>
      <c r="V113" s="597"/>
      <c r="W113" s="597"/>
      <c r="X113" s="597"/>
      <c r="Y113" s="597"/>
      <c r="Z113" s="597"/>
      <c r="AA113" s="597"/>
      <c r="AB113" s="597"/>
      <c r="AC113" s="603"/>
      <c r="AD113" s="591" t="s">
        <v>840</v>
      </c>
      <c r="AE113" s="592"/>
      <c r="AF113" s="592"/>
      <c r="AG113" s="592"/>
      <c r="AH113" s="592"/>
      <c r="AI113" s="592"/>
      <c r="AJ113" s="592"/>
      <c r="AK113" s="592"/>
      <c r="AL113" s="592"/>
      <c r="AM113" s="593"/>
      <c r="AN113" s="693"/>
      <c r="AO113" s="692"/>
      <c r="AP113" s="692"/>
      <c r="AQ113" s="692"/>
      <c r="AR113" s="692"/>
      <c r="AS113" s="692"/>
      <c r="AT113" s="692"/>
      <c r="AU113" s="692"/>
      <c r="AV113" s="692"/>
      <c r="AW113" s="692"/>
      <c r="AX113" s="597"/>
      <c r="AY113" s="597"/>
      <c r="AZ113" s="597"/>
      <c r="BA113" s="597"/>
      <c r="BB113" s="597"/>
      <c r="BC113" s="597"/>
      <c r="BD113" s="597"/>
      <c r="BE113" s="597"/>
      <c r="BF113" s="604"/>
      <c r="BG113" s="562"/>
      <c r="BJ113" s="562"/>
      <c r="BK113" s="38"/>
      <c r="BL113" s="38"/>
      <c r="BM113" s="577"/>
      <c r="BN113" s="577"/>
      <c r="BO113" s="577"/>
      <c r="BP113" s="577"/>
      <c r="BQ113" s="577"/>
      <c r="BR113" s="577"/>
      <c r="BS113" s="577"/>
      <c r="BT113" s="577"/>
      <c r="BU113" s="577"/>
      <c r="BV113" s="577"/>
      <c r="BW113" s="577"/>
      <c r="BX113" s="577"/>
      <c r="BY113" s="577"/>
      <c r="BZ113" s="577"/>
      <c r="CA113" s="577"/>
      <c r="CB113" s="577"/>
      <c r="CC113" s="577"/>
      <c r="CD113" s="577"/>
      <c r="CE113" s="577"/>
      <c r="CF113" s="577"/>
      <c r="CG113" s="577"/>
      <c r="CH113" s="577"/>
      <c r="CI113" s="577"/>
      <c r="CJ113" s="577"/>
      <c r="CK113" s="577"/>
      <c r="CL113" s="577"/>
      <c r="CM113" s="577"/>
      <c r="CN113" s="577"/>
      <c r="CO113" s="577"/>
      <c r="CP113" s="577"/>
      <c r="CQ113" s="577"/>
      <c r="CR113" s="577"/>
      <c r="CS113" s="577"/>
      <c r="CT113" s="577"/>
      <c r="CU113" s="577"/>
      <c r="CV113" s="577"/>
      <c r="CW113" s="577"/>
      <c r="CX113" s="577"/>
      <c r="CY113" s="577"/>
      <c r="CZ113" s="577"/>
      <c r="DA113" s="577"/>
      <c r="DB113" s="577"/>
      <c r="DC113" s="577"/>
      <c r="DD113" s="577"/>
      <c r="DE113" s="577"/>
      <c r="DF113" s="577"/>
      <c r="DG113" s="577"/>
      <c r="DH113" s="577"/>
      <c r="DI113" s="577"/>
      <c r="DJ113" s="577"/>
      <c r="DK113" s="577"/>
      <c r="DL113" s="577"/>
      <c r="DM113" s="577"/>
      <c r="DN113" s="577"/>
      <c r="DO113" s="577"/>
      <c r="DP113" s="577"/>
      <c r="DQ113" s="577"/>
    </row>
    <row r="114" spans="1:121" ht="6" customHeight="1">
      <c r="A114" s="652"/>
      <c r="B114" s="562"/>
      <c r="C114" s="562"/>
      <c r="D114" s="562"/>
      <c r="E114" s="562"/>
      <c r="F114" s="562"/>
      <c r="G114" s="578"/>
      <c r="H114" s="568"/>
      <c r="I114" s="562"/>
      <c r="J114" s="562"/>
      <c r="K114" s="562"/>
      <c r="L114" s="562"/>
      <c r="M114" s="562"/>
      <c r="N114" s="562"/>
      <c r="O114" s="578"/>
      <c r="P114" s="600"/>
      <c r="Q114" s="601"/>
      <c r="R114" s="601"/>
      <c r="S114" s="601"/>
      <c r="T114" s="601"/>
      <c r="U114" s="602"/>
      <c r="V114" s="597"/>
      <c r="W114" s="597"/>
      <c r="X114" s="597"/>
      <c r="Y114" s="597"/>
      <c r="Z114" s="597"/>
      <c r="AA114" s="597"/>
      <c r="AB114" s="597"/>
      <c r="AC114" s="603"/>
      <c r="AD114" s="594"/>
      <c r="AE114" s="595"/>
      <c r="AF114" s="595"/>
      <c r="AG114" s="595"/>
      <c r="AH114" s="595"/>
      <c r="AI114" s="595"/>
      <c r="AJ114" s="595"/>
      <c r="AK114" s="595"/>
      <c r="AL114" s="595"/>
      <c r="AM114" s="596"/>
      <c r="AN114" s="693"/>
      <c r="AO114" s="692"/>
      <c r="AP114" s="692"/>
      <c r="AQ114" s="692"/>
      <c r="AR114" s="692"/>
      <c r="AS114" s="692"/>
      <c r="AT114" s="692"/>
      <c r="AU114" s="692"/>
      <c r="AV114" s="692"/>
      <c r="AW114" s="692"/>
      <c r="AX114" s="597"/>
      <c r="AY114" s="597"/>
      <c r="AZ114" s="597"/>
      <c r="BA114" s="597"/>
      <c r="BB114" s="597"/>
      <c r="BC114" s="597"/>
      <c r="BD114" s="597"/>
      <c r="BE114" s="597"/>
      <c r="BF114" s="604"/>
      <c r="BG114" s="562"/>
      <c r="BJ114" s="562"/>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row>
    <row r="115" spans="1:121" ht="6" customHeight="1">
      <c r="A115" s="652"/>
      <c r="B115" s="562"/>
      <c r="C115" s="562"/>
      <c r="D115" s="562"/>
      <c r="E115" s="562"/>
      <c r="F115" s="562"/>
      <c r="G115" s="578"/>
      <c r="H115" s="568"/>
      <c r="I115" s="562"/>
      <c r="J115" s="562"/>
      <c r="K115" s="562"/>
      <c r="L115" s="562"/>
      <c r="M115" s="562"/>
      <c r="N115" s="562"/>
      <c r="O115" s="578"/>
      <c r="P115" s="579" t="s">
        <v>13</v>
      </c>
      <c r="Q115" s="580"/>
      <c r="R115" s="580"/>
      <c r="S115" s="580"/>
      <c r="T115" s="580"/>
      <c r="U115" s="581"/>
      <c r="V115" s="597" t="s">
        <v>898</v>
      </c>
      <c r="W115" s="597"/>
      <c r="X115" s="597"/>
      <c r="Y115" s="597"/>
      <c r="Z115" s="597"/>
      <c r="AA115" s="597"/>
      <c r="AB115" s="597"/>
      <c r="AC115" s="597"/>
      <c r="AD115" s="599" t="s">
        <v>899</v>
      </c>
      <c r="AE115" s="599"/>
      <c r="AF115" s="599"/>
      <c r="AG115" s="599"/>
      <c r="AH115" s="599"/>
      <c r="AI115" s="599"/>
      <c r="AJ115" s="599"/>
      <c r="AK115" s="599"/>
      <c r="AL115" s="599"/>
      <c r="AM115" s="599"/>
      <c r="AN115" s="597" t="s">
        <v>899</v>
      </c>
      <c r="AO115" s="597"/>
      <c r="AP115" s="597"/>
      <c r="AQ115" s="597"/>
      <c r="AR115" s="597"/>
      <c r="AS115" s="597"/>
      <c r="AT115" s="597"/>
      <c r="AU115" s="597"/>
      <c r="AV115" s="597"/>
      <c r="AW115" s="597"/>
      <c r="AX115" s="597" t="s">
        <v>899</v>
      </c>
      <c r="AY115" s="597"/>
      <c r="AZ115" s="597"/>
      <c r="BA115" s="597"/>
      <c r="BB115" s="597"/>
      <c r="BC115" s="597"/>
      <c r="BD115" s="597"/>
      <c r="BE115" s="597"/>
      <c r="BF115" s="604"/>
      <c r="BG115" s="562"/>
      <c r="BJ115" s="562"/>
      <c r="BK115" s="855" t="s">
        <v>12</v>
      </c>
      <c r="BL115" s="855"/>
      <c r="BM115" s="855"/>
      <c r="BN115" s="855"/>
      <c r="BO115" s="855"/>
      <c r="BP115" s="855"/>
      <c r="BQ115" s="855"/>
      <c r="BR115" s="855"/>
      <c r="BS115" s="855"/>
      <c r="BT115" s="855"/>
      <c r="BU115" s="855"/>
      <c r="BV115" s="855"/>
      <c r="BW115" s="855"/>
      <c r="BX115" s="855"/>
      <c r="BY115" s="855"/>
      <c r="BZ115" s="855"/>
      <c r="CA115" s="855"/>
      <c r="CB115" s="855"/>
      <c r="CC115" s="855"/>
      <c r="CD115" s="855"/>
      <c r="CE115" s="855"/>
      <c r="CF115" s="855"/>
      <c r="CG115" s="855"/>
      <c r="CH115" s="855"/>
      <c r="CI115" s="855"/>
      <c r="CJ115" s="855"/>
      <c r="CK115" s="855"/>
      <c r="CL115" s="855"/>
      <c r="CM115" s="855"/>
      <c r="CN115" s="855"/>
      <c r="CO115" s="855"/>
      <c r="CP115" s="855"/>
      <c r="CQ115" s="855"/>
      <c r="CR115" s="855"/>
      <c r="CS115" s="855"/>
      <c r="CT115" s="855"/>
      <c r="CU115" s="855"/>
      <c r="CV115" s="855"/>
      <c r="CW115" s="855"/>
      <c r="CX115" s="855"/>
      <c r="CY115" s="855"/>
      <c r="CZ115" s="855"/>
      <c r="DA115" s="855"/>
      <c r="DB115" s="855"/>
      <c r="DC115" s="855"/>
      <c r="DD115" s="855"/>
      <c r="DE115" s="855"/>
      <c r="DF115" s="855"/>
      <c r="DG115" s="855"/>
      <c r="DH115" s="855"/>
      <c r="DI115" s="855"/>
      <c r="DJ115" s="855"/>
      <c r="DK115" s="855"/>
      <c r="DL115" s="855"/>
      <c r="DM115" s="855"/>
      <c r="DN115" s="855"/>
      <c r="DO115" s="855"/>
      <c r="DP115" s="855"/>
      <c r="DQ115" s="855"/>
    </row>
    <row r="116" spans="1:121" ht="6" customHeight="1">
      <c r="A116" s="652"/>
      <c r="B116" s="562"/>
      <c r="C116" s="562"/>
      <c r="D116" s="562"/>
      <c r="E116" s="562"/>
      <c r="F116" s="562"/>
      <c r="G116" s="578"/>
      <c r="H116" s="568"/>
      <c r="I116" s="562"/>
      <c r="J116" s="562"/>
      <c r="K116" s="562"/>
      <c r="L116" s="562"/>
      <c r="M116" s="562"/>
      <c r="N116" s="562"/>
      <c r="O116" s="578"/>
      <c r="P116" s="582"/>
      <c r="Q116" s="583"/>
      <c r="R116" s="583"/>
      <c r="S116" s="583"/>
      <c r="T116" s="583"/>
      <c r="U116" s="584"/>
      <c r="V116" s="597"/>
      <c r="W116" s="597"/>
      <c r="X116" s="597"/>
      <c r="Y116" s="597"/>
      <c r="Z116" s="597"/>
      <c r="AA116" s="597"/>
      <c r="AB116" s="597"/>
      <c r="AC116" s="597"/>
      <c r="AD116" s="597"/>
      <c r="AE116" s="597"/>
      <c r="AF116" s="597"/>
      <c r="AG116" s="597"/>
      <c r="AH116" s="597"/>
      <c r="AI116" s="597"/>
      <c r="AJ116" s="597"/>
      <c r="AK116" s="597"/>
      <c r="AL116" s="597"/>
      <c r="AM116" s="597"/>
      <c r="AN116" s="597"/>
      <c r="AO116" s="597"/>
      <c r="AP116" s="597"/>
      <c r="AQ116" s="597"/>
      <c r="AR116" s="597"/>
      <c r="AS116" s="597"/>
      <c r="AT116" s="597"/>
      <c r="AU116" s="597"/>
      <c r="AV116" s="597"/>
      <c r="AW116" s="597"/>
      <c r="AX116" s="597"/>
      <c r="AY116" s="597"/>
      <c r="AZ116" s="597"/>
      <c r="BA116" s="597"/>
      <c r="BB116" s="597"/>
      <c r="BC116" s="597"/>
      <c r="BD116" s="597"/>
      <c r="BE116" s="597"/>
      <c r="BF116" s="604"/>
      <c r="BG116" s="562"/>
      <c r="BJ116" s="562"/>
      <c r="BK116" s="855"/>
      <c r="BL116" s="855"/>
      <c r="BM116" s="855"/>
      <c r="BN116" s="855"/>
      <c r="BO116" s="855"/>
      <c r="BP116" s="855"/>
      <c r="BQ116" s="855"/>
      <c r="BR116" s="855"/>
      <c r="BS116" s="855"/>
      <c r="BT116" s="855"/>
      <c r="BU116" s="855"/>
      <c r="BV116" s="855"/>
      <c r="BW116" s="855"/>
      <c r="BX116" s="855"/>
      <c r="BY116" s="855"/>
      <c r="BZ116" s="855"/>
      <c r="CA116" s="855"/>
      <c r="CB116" s="855"/>
      <c r="CC116" s="855"/>
      <c r="CD116" s="855"/>
      <c r="CE116" s="855"/>
      <c r="CF116" s="855"/>
      <c r="CG116" s="855"/>
      <c r="CH116" s="855"/>
      <c r="CI116" s="855"/>
      <c r="CJ116" s="855"/>
      <c r="CK116" s="855"/>
      <c r="CL116" s="855"/>
      <c r="CM116" s="855"/>
      <c r="CN116" s="855"/>
      <c r="CO116" s="855"/>
      <c r="CP116" s="855"/>
      <c r="CQ116" s="855"/>
      <c r="CR116" s="855"/>
      <c r="CS116" s="855"/>
      <c r="CT116" s="855"/>
      <c r="CU116" s="855"/>
      <c r="CV116" s="855"/>
      <c r="CW116" s="855"/>
      <c r="CX116" s="855"/>
      <c r="CY116" s="855"/>
      <c r="CZ116" s="855"/>
      <c r="DA116" s="855"/>
      <c r="DB116" s="855"/>
      <c r="DC116" s="855"/>
      <c r="DD116" s="855"/>
      <c r="DE116" s="855"/>
      <c r="DF116" s="855"/>
      <c r="DG116" s="855"/>
      <c r="DH116" s="855"/>
      <c r="DI116" s="855"/>
      <c r="DJ116" s="855"/>
      <c r="DK116" s="855"/>
      <c r="DL116" s="855"/>
      <c r="DM116" s="855"/>
      <c r="DN116" s="855"/>
      <c r="DO116" s="855"/>
      <c r="DP116" s="855"/>
      <c r="DQ116" s="855"/>
    </row>
    <row r="117" spans="1:121" ht="6" customHeight="1">
      <c r="A117" s="652"/>
      <c r="B117" s="562"/>
      <c r="C117" s="562"/>
      <c r="D117" s="562"/>
      <c r="E117" s="562"/>
      <c r="F117" s="562"/>
      <c r="G117" s="578"/>
      <c r="H117" s="568"/>
      <c r="I117" s="562"/>
      <c r="J117" s="562"/>
      <c r="K117" s="562"/>
      <c r="L117" s="562"/>
      <c r="M117" s="562"/>
      <c r="N117" s="562"/>
      <c r="O117" s="578"/>
      <c r="P117" s="582"/>
      <c r="Q117" s="583"/>
      <c r="R117" s="583"/>
      <c r="S117" s="583"/>
      <c r="T117" s="583"/>
      <c r="U117" s="584"/>
      <c r="V117" s="597"/>
      <c r="W117" s="597"/>
      <c r="X117" s="597"/>
      <c r="Y117" s="597"/>
      <c r="Z117" s="597"/>
      <c r="AA117" s="597"/>
      <c r="AB117" s="597"/>
      <c r="AC117" s="597"/>
      <c r="AD117" s="597"/>
      <c r="AE117" s="597"/>
      <c r="AF117" s="597"/>
      <c r="AG117" s="597"/>
      <c r="AH117" s="597"/>
      <c r="AI117" s="597"/>
      <c r="AJ117" s="597"/>
      <c r="AK117" s="597"/>
      <c r="AL117" s="597"/>
      <c r="AM117" s="597"/>
      <c r="AN117" s="597"/>
      <c r="AO117" s="597"/>
      <c r="AP117" s="597"/>
      <c r="AQ117" s="597"/>
      <c r="AR117" s="597"/>
      <c r="AS117" s="597"/>
      <c r="AT117" s="597"/>
      <c r="AU117" s="597"/>
      <c r="AV117" s="597"/>
      <c r="AW117" s="597"/>
      <c r="AX117" s="597"/>
      <c r="AY117" s="597"/>
      <c r="AZ117" s="597"/>
      <c r="BA117" s="597"/>
      <c r="BB117" s="597"/>
      <c r="BC117" s="597"/>
      <c r="BD117" s="597"/>
      <c r="BE117" s="597"/>
      <c r="BF117" s="604"/>
      <c r="BG117" s="562"/>
      <c r="BJ117" s="562"/>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6"/>
      <c r="DD117" s="636"/>
      <c r="DE117" s="636"/>
      <c r="DF117" s="636"/>
      <c r="DG117" s="636"/>
      <c r="DH117" s="636"/>
      <c r="DI117" s="636"/>
      <c r="DJ117" s="636"/>
      <c r="DK117" s="636"/>
      <c r="DL117" s="636"/>
      <c r="DM117" s="636"/>
      <c r="DN117" s="636"/>
      <c r="DO117" s="636"/>
      <c r="DP117" s="636"/>
      <c r="DQ117" s="636"/>
    </row>
    <row r="118" spans="1:121" ht="6" customHeight="1">
      <c r="A118" s="653"/>
      <c r="B118" s="517"/>
      <c r="C118" s="517"/>
      <c r="D118" s="517"/>
      <c r="E118" s="517"/>
      <c r="F118" s="517"/>
      <c r="G118" s="607"/>
      <c r="H118" s="569"/>
      <c r="I118" s="517"/>
      <c r="J118" s="517"/>
      <c r="K118" s="517"/>
      <c r="L118" s="517"/>
      <c r="M118" s="517"/>
      <c r="N118" s="517"/>
      <c r="O118" s="607"/>
      <c r="P118" s="585"/>
      <c r="Q118" s="586"/>
      <c r="R118" s="586"/>
      <c r="S118" s="586"/>
      <c r="T118" s="586"/>
      <c r="U118" s="587"/>
      <c r="V118" s="598"/>
      <c r="W118" s="598"/>
      <c r="X118" s="598"/>
      <c r="Y118" s="598"/>
      <c r="Z118" s="598"/>
      <c r="AA118" s="598"/>
      <c r="AB118" s="598"/>
      <c r="AC118" s="598"/>
      <c r="AD118" s="598"/>
      <c r="AE118" s="598"/>
      <c r="AF118" s="598"/>
      <c r="AG118" s="598"/>
      <c r="AH118" s="598"/>
      <c r="AI118" s="598"/>
      <c r="AJ118" s="598"/>
      <c r="AK118" s="598"/>
      <c r="AL118" s="598"/>
      <c r="AM118" s="598"/>
      <c r="AN118" s="598"/>
      <c r="AO118" s="598"/>
      <c r="AP118" s="598"/>
      <c r="AQ118" s="598"/>
      <c r="AR118" s="598"/>
      <c r="AS118" s="598"/>
      <c r="AT118" s="598"/>
      <c r="AU118" s="598"/>
      <c r="AV118" s="598"/>
      <c r="AW118" s="598"/>
      <c r="AX118" s="598"/>
      <c r="AY118" s="598"/>
      <c r="AZ118" s="598"/>
      <c r="BA118" s="598"/>
      <c r="BB118" s="598"/>
      <c r="BC118" s="598"/>
      <c r="BD118" s="598"/>
      <c r="BE118" s="598"/>
      <c r="BF118" s="605"/>
      <c r="BG118" s="562"/>
      <c r="BJ118" s="562"/>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6"/>
      <c r="DD118" s="636"/>
      <c r="DE118" s="636"/>
      <c r="DF118" s="636"/>
      <c r="DG118" s="636"/>
      <c r="DH118" s="636"/>
      <c r="DI118" s="636"/>
      <c r="DJ118" s="636"/>
      <c r="DK118" s="636"/>
      <c r="DL118" s="636"/>
      <c r="DM118" s="636"/>
      <c r="DN118" s="636"/>
      <c r="DO118" s="636"/>
      <c r="DP118" s="636"/>
      <c r="DQ118" s="636"/>
    </row>
    <row r="119" spans="1:121" ht="6" customHeight="1">
      <c r="A119" s="562"/>
      <c r="B119" s="562"/>
      <c r="C119" s="562"/>
      <c r="D119" s="562"/>
      <c r="E119" s="562"/>
      <c r="F119" s="562"/>
      <c r="G119" s="562"/>
      <c r="H119" s="562"/>
      <c r="I119" s="562"/>
      <c r="J119" s="562"/>
      <c r="K119" s="562"/>
      <c r="L119" s="562"/>
      <c r="M119" s="562"/>
      <c r="N119" s="562"/>
      <c r="O119" s="562"/>
      <c r="P119" s="562"/>
      <c r="Q119" s="562"/>
      <c r="R119" s="562"/>
      <c r="S119" s="562"/>
      <c r="T119" s="562"/>
      <c r="U119" s="562"/>
      <c r="V119" s="562"/>
      <c r="W119" s="562"/>
      <c r="X119" s="562"/>
      <c r="Y119" s="562"/>
      <c r="Z119" s="562"/>
      <c r="AA119" s="562"/>
      <c r="AB119" s="562"/>
      <c r="AC119" s="562"/>
      <c r="AD119" s="562"/>
      <c r="AE119" s="562"/>
      <c r="AF119" s="562"/>
      <c r="AG119" s="562"/>
      <c r="AH119" s="562"/>
      <c r="AI119" s="562"/>
      <c r="AJ119" s="562"/>
      <c r="AK119" s="562"/>
      <c r="AL119" s="562"/>
      <c r="AM119" s="562"/>
      <c r="AN119" s="562"/>
      <c r="AO119" s="562"/>
      <c r="AP119" s="562"/>
      <c r="AQ119" s="562"/>
      <c r="AR119" s="562"/>
      <c r="AS119" s="562"/>
      <c r="AT119" s="562"/>
      <c r="AU119" s="562"/>
      <c r="AV119" s="562"/>
      <c r="AW119" s="562"/>
      <c r="AX119" s="562"/>
      <c r="AY119" s="562"/>
      <c r="AZ119" s="562"/>
      <c r="BA119" s="562"/>
      <c r="BB119" s="562"/>
      <c r="BC119" s="562"/>
      <c r="BD119" s="562"/>
      <c r="BE119" s="562"/>
      <c r="BF119" s="562"/>
      <c r="BG119" s="562"/>
      <c r="BJ119" s="562"/>
      <c r="BK119" s="577" t="s">
        <v>10</v>
      </c>
      <c r="BL119" s="577"/>
      <c r="BM119" s="577" t="s">
        <v>1126</v>
      </c>
      <c r="BN119" s="577"/>
      <c r="BO119" s="577"/>
      <c r="BP119" s="577"/>
      <c r="BQ119" s="577"/>
      <c r="BR119" s="577"/>
      <c r="BS119" s="577"/>
      <c r="BT119" s="577"/>
      <c r="BU119" s="577"/>
      <c r="BV119" s="577"/>
      <c r="BW119" s="577"/>
      <c r="BX119" s="577"/>
      <c r="BY119" s="577"/>
      <c r="BZ119" s="577"/>
      <c r="CA119" s="577"/>
      <c r="CB119" s="577"/>
      <c r="CC119" s="577"/>
      <c r="CD119" s="577"/>
      <c r="CE119" s="577"/>
      <c r="CF119" s="577"/>
      <c r="CG119" s="577"/>
      <c r="CH119" s="577"/>
      <c r="CI119" s="577"/>
      <c r="CJ119" s="577"/>
      <c r="CK119" s="577"/>
      <c r="CL119" s="577"/>
      <c r="CM119" s="577"/>
      <c r="CN119" s="577"/>
      <c r="CO119" s="577"/>
      <c r="CP119" s="577"/>
      <c r="CQ119" s="577"/>
      <c r="CR119" s="577"/>
      <c r="CS119" s="577"/>
      <c r="CT119" s="577"/>
      <c r="CU119" s="577"/>
      <c r="CV119" s="577"/>
      <c r="CW119" s="577"/>
      <c r="CX119" s="577"/>
      <c r="CY119" s="577"/>
      <c r="CZ119" s="577"/>
      <c r="DA119" s="577"/>
      <c r="DB119" s="577"/>
      <c r="DC119" s="577"/>
      <c r="DD119" s="577"/>
      <c r="DE119" s="577"/>
      <c r="DF119" s="577"/>
      <c r="DG119" s="577"/>
      <c r="DH119" s="577"/>
      <c r="DI119" s="577"/>
      <c r="DJ119" s="577"/>
      <c r="DK119" s="577"/>
      <c r="DL119" s="577"/>
      <c r="DM119" s="577"/>
      <c r="DN119" s="577"/>
      <c r="DO119" s="577"/>
      <c r="DP119" s="577"/>
      <c r="DQ119" s="577"/>
    </row>
    <row r="120" spans="1:121" ht="6" customHeight="1">
      <c r="A120" s="576" t="s">
        <v>11</v>
      </c>
      <c r="B120" s="576"/>
      <c r="C120" s="576"/>
      <c r="D120" s="576"/>
      <c r="E120" s="576"/>
      <c r="F120" s="576"/>
      <c r="G120" s="576"/>
      <c r="H120" s="577" t="s">
        <v>692</v>
      </c>
      <c r="I120" s="577"/>
      <c r="J120" s="577" t="s">
        <v>1127</v>
      </c>
      <c r="K120" s="577"/>
      <c r="L120" s="577"/>
      <c r="M120" s="577"/>
      <c r="N120" s="577"/>
      <c r="O120" s="577"/>
      <c r="P120" s="577"/>
      <c r="Q120" s="577"/>
      <c r="R120" s="577"/>
      <c r="S120" s="577"/>
      <c r="T120" s="577"/>
      <c r="U120" s="577"/>
      <c r="V120" s="577"/>
      <c r="W120" s="577"/>
      <c r="X120" s="577"/>
      <c r="Y120" s="577"/>
      <c r="Z120" s="577"/>
      <c r="AA120" s="577"/>
      <c r="AB120" s="577"/>
      <c r="AC120" s="577"/>
      <c r="AD120" s="577"/>
      <c r="AE120" s="577"/>
      <c r="AF120" s="577"/>
      <c r="AG120" s="577"/>
      <c r="AH120" s="577"/>
      <c r="AI120" s="577"/>
      <c r="AJ120" s="577"/>
      <c r="AK120" s="577"/>
      <c r="AL120" s="577"/>
      <c r="AM120" s="577"/>
      <c r="AN120" s="577"/>
      <c r="AO120" s="577"/>
      <c r="AP120" s="577"/>
      <c r="AQ120" s="577"/>
      <c r="AR120" s="577"/>
      <c r="AS120" s="577"/>
      <c r="AT120" s="577"/>
      <c r="AU120" s="577"/>
      <c r="AV120" s="577"/>
      <c r="AW120" s="577"/>
      <c r="AX120" s="577"/>
      <c r="AY120" s="577"/>
      <c r="AZ120" s="577"/>
      <c r="BA120" s="577"/>
      <c r="BB120" s="577"/>
      <c r="BC120" s="577"/>
      <c r="BD120" s="577"/>
      <c r="BE120" s="577"/>
      <c r="BF120" s="577"/>
      <c r="BG120" s="562"/>
      <c r="BJ120" s="562"/>
      <c r="BK120" s="577"/>
      <c r="BL120" s="577"/>
      <c r="BM120" s="577"/>
      <c r="BN120" s="577"/>
      <c r="BO120" s="577"/>
      <c r="BP120" s="577"/>
      <c r="BQ120" s="577"/>
      <c r="BR120" s="577"/>
      <c r="BS120" s="577"/>
      <c r="BT120" s="577"/>
      <c r="BU120" s="577"/>
      <c r="BV120" s="577"/>
      <c r="BW120" s="577"/>
      <c r="BX120" s="577"/>
      <c r="BY120" s="577"/>
      <c r="BZ120" s="577"/>
      <c r="CA120" s="577"/>
      <c r="CB120" s="577"/>
      <c r="CC120" s="577"/>
      <c r="CD120" s="577"/>
      <c r="CE120" s="577"/>
      <c r="CF120" s="577"/>
      <c r="CG120" s="577"/>
      <c r="CH120" s="577"/>
      <c r="CI120" s="577"/>
      <c r="CJ120" s="577"/>
      <c r="CK120" s="577"/>
      <c r="CL120" s="577"/>
      <c r="CM120" s="577"/>
      <c r="CN120" s="577"/>
      <c r="CO120" s="577"/>
      <c r="CP120" s="577"/>
      <c r="CQ120" s="577"/>
      <c r="CR120" s="577"/>
      <c r="CS120" s="577"/>
      <c r="CT120" s="577"/>
      <c r="CU120" s="577"/>
      <c r="CV120" s="577"/>
      <c r="CW120" s="577"/>
      <c r="CX120" s="577"/>
      <c r="CY120" s="577"/>
      <c r="CZ120" s="577"/>
      <c r="DA120" s="577"/>
      <c r="DB120" s="577"/>
      <c r="DC120" s="577"/>
      <c r="DD120" s="577"/>
      <c r="DE120" s="577"/>
      <c r="DF120" s="577"/>
      <c r="DG120" s="577"/>
      <c r="DH120" s="577"/>
      <c r="DI120" s="577"/>
      <c r="DJ120" s="577"/>
      <c r="DK120" s="577"/>
      <c r="DL120" s="577"/>
      <c r="DM120" s="577"/>
      <c r="DN120" s="577"/>
      <c r="DO120" s="577"/>
      <c r="DP120" s="577"/>
      <c r="DQ120" s="577"/>
    </row>
    <row r="121" spans="1:121" ht="6" customHeight="1">
      <c r="A121" s="576"/>
      <c r="B121" s="576"/>
      <c r="C121" s="576"/>
      <c r="D121" s="576"/>
      <c r="E121" s="576"/>
      <c r="F121" s="576"/>
      <c r="G121" s="576"/>
      <c r="H121" s="577"/>
      <c r="I121" s="577"/>
      <c r="J121" s="577"/>
      <c r="K121" s="577"/>
      <c r="L121" s="577"/>
      <c r="M121" s="577"/>
      <c r="N121" s="577"/>
      <c r="O121" s="577"/>
      <c r="P121" s="577"/>
      <c r="Q121" s="577"/>
      <c r="R121" s="577"/>
      <c r="S121" s="577"/>
      <c r="T121" s="577"/>
      <c r="U121" s="577"/>
      <c r="V121" s="577"/>
      <c r="W121" s="577"/>
      <c r="X121" s="577"/>
      <c r="Y121" s="577"/>
      <c r="Z121" s="577"/>
      <c r="AA121" s="577"/>
      <c r="AB121" s="577"/>
      <c r="AC121" s="577"/>
      <c r="AD121" s="577"/>
      <c r="AE121" s="577"/>
      <c r="AF121" s="577"/>
      <c r="AG121" s="577"/>
      <c r="AH121" s="577"/>
      <c r="AI121" s="577"/>
      <c r="AJ121" s="577"/>
      <c r="AK121" s="577"/>
      <c r="AL121" s="577"/>
      <c r="AM121" s="577"/>
      <c r="AN121" s="577"/>
      <c r="AO121" s="577"/>
      <c r="AP121" s="577"/>
      <c r="AQ121" s="577"/>
      <c r="AR121" s="577"/>
      <c r="AS121" s="577"/>
      <c r="AT121" s="577"/>
      <c r="AU121" s="577"/>
      <c r="AV121" s="577"/>
      <c r="AW121" s="577"/>
      <c r="AX121" s="577"/>
      <c r="AY121" s="577"/>
      <c r="AZ121" s="577"/>
      <c r="BA121" s="577"/>
      <c r="BB121" s="577"/>
      <c r="BC121" s="577"/>
      <c r="BD121" s="577"/>
      <c r="BE121" s="577"/>
      <c r="BF121" s="577"/>
      <c r="BG121" s="562"/>
      <c r="BJ121" s="562"/>
      <c r="BK121" s="577"/>
      <c r="BL121" s="577"/>
      <c r="BM121" s="577"/>
      <c r="BN121" s="577"/>
      <c r="BO121" s="577"/>
      <c r="BP121" s="577"/>
      <c r="BQ121" s="577"/>
      <c r="BR121" s="577"/>
      <c r="BS121" s="577"/>
      <c r="BT121" s="577"/>
      <c r="BU121" s="577"/>
      <c r="BV121" s="577"/>
      <c r="BW121" s="577"/>
      <c r="BX121" s="577"/>
      <c r="BY121" s="577"/>
      <c r="BZ121" s="577"/>
      <c r="CA121" s="577"/>
      <c r="CB121" s="577"/>
      <c r="CC121" s="577"/>
      <c r="CD121" s="577"/>
      <c r="CE121" s="577"/>
      <c r="CF121" s="577"/>
      <c r="CG121" s="577"/>
      <c r="CH121" s="577"/>
      <c r="CI121" s="577"/>
      <c r="CJ121" s="577"/>
      <c r="CK121" s="577"/>
      <c r="CL121" s="577"/>
      <c r="CM121" s="577"/>
      <c r="CN121" s="577"/>
      <c r="CO121" s="577"/>
      <c r="CP121" s="577"/>
      <c r="CQ121" s="577"/>
      <c r="CR121" s="577"/>
      <c r="CS121" s="577"/>
      <c r="CT121" s="577"/>
      <c r="CU121" s="577"/>
      <c r="CV121" s="577"/>
      <c r="CW121" s="577"/>
      <c r="CX121" s="577"/>
      <c r="CY121" s="577"/>
      <c r="CZ121" s="577"/>
      <c r="DA121" s="577"/>
      <c r="DB121" s="577"/>
      <c r="DC121" s="577"/>
      <c r="DD121" s="577"/>
      <c r="DE121" s="577"/>
      <c r="DF121" s="577"/>
      <c r="DG121" s="577"/>
      <c r="DH121" s="577"/>
      <c r="DI121" s="577"/>
      <c r="DJ121" s="577"/>
      <c r="DK121" s="577"/>
      <c r="DL121" s="577"/>
      <c r="DM121" s="577"/>
      <c r="DN121" s="577"/>
      <c r="DO121" s="577"/>
      <c r="DP121" s="577"/>
      <c r="DQ121" s="577"/>
    </row>
    <row r="122" spans="1:121" ht="6" customHeight="1">
      <c r="A122" s="576"/>
      <c r="B122" s="576"/>
      <c r="C122" s="576"/>
      <c r="D122" s="576"/>
      <c r="E122" s="576"/>
      <c r="F122" s="576"/>
      <c r="G122" s="576"/>
      <c r="H122" s="577"/>
      <c r="I122" s="577"/>
      <c r="J122" s="577"/>
      <c r="K122" s="577"/>
      <c r="L122" s="577"/>
      <c r="M122" s="577"/>
      <c r="N122" s="577"/>
      <c r="O122" s="577"/>
      <c r="P122" s="577"/>
      <c r="Q122" s="577"/>
      <c r="R122" s="577"/>
      <c r="S122" s="577"/>
      <c r="T122" s="577"/>
      <c r="U122" s="577"/>
      <c r="V122" s="577"/>
      <c r="W122" s="577"/>
      <c r="X122" s="577"/>
      <c r="Y122" s="577"/>
      <c r="Z122" s="577"/>
      <c r="AA122" s="577"/>
      <c r="AB122" s="577"/>
      <c r="AC122" s="577"/>
      <c r="AD122" s="577"/>
      <c r="AE122" s="577"/>
      <c r="AF122" s="577"/>
      <c r="AG122" s="577"/>
      <c r="AH122" s="577"/>
      <c r="AI122" s="577"/>
      <c r="AJ122" s="577"/>
      <c r="AK122" s="577"/>
      <c r="AL122" s="577"/>
      <c r="AM122" s="577"/>
      <c r="AN122" s="577"/>
      <c r="AO122" s="577"/>
      <c r="AP122" s="577"/>
      <c r="AQ122" s="577"/>
      <c r="AR122" s="577"/>
      <c r="AS122" s="577"/>
      <c r="AT122" s="577"/>
      <c r="AU122" s="577"/>
      <c r="AV122" s="577"/>
      <c r="AW122" s="577"/>
      <c r="AX122" s="577"/>
      <c r="AY122" s="577"/>
      <c r="AZ122" s="577"/>
      <c r="BA122" s="577"/>
      <c r="BB122" s="577"/>
      <c r="BC122" s="577"/>
      <c r="BD122" s="577"/>
      <c r="BE122" s="577"/>
      <c r="BF122" s="577"/>
      <c r="BG122" s="562"/>
      <c r="BJ122" s="562"/>
      <c r="BK122" s="577"/>
      <c r="BL122" s="577"/>
      <c r="BM122" s="577"/>
      <c r="BN122" s="577"/>
      <c r="BO122" s="577"/>
      <c r="BP122" s="577"/>
      <c r="BQ122" s="577"/>
      <c r="BR122" s="577"/>
      <c r="BS122" s="577"/>
      <c r="BT122" s="577"/>
      <c r="BU122" s="577"/>
      <c r="BV122" s="577"/>
      <c r="BW122" s="577"/>
      <c r="BX122" s="577"/>
      <c r="BY122" s="577"/>
      <c r="BZ122" s="577"/>
      <c r="CA122" s="577"/>
      <c r="CB122" s="577"/>
      <c r="CC122" s="577"/>
      <c r="CD122" s="577"/>
      <c r="CE122" s="577"/>
      <c r="CF122" s="577"/>
      <c r="CG122" s="577"/>
      <c r="CH122" s="577"/>
      <c r="CI122" s="577"/>
      <c r="CJ122" s="577"/>
      <c r="CK122" s="577"/>
      <c r="CL122" s="577"/>
      <c r="CM122" s="577"/>
      <c r="CN122" s="577"/>
      <c r="CO122" s="577"/>
      <c r="CP122" s="577"/>
      <c r="CQ122" s="577"/>
      <c r="CR122" s="577"/>
      <c r="CS122" s="577"/>
      <c r="CT122" s="577"/>
      <c r="CU122" s="577"/>
      <c r="CV122" s="577"/>
      <c r="CW122" s="577"/>
      <c r="CX122" s="577"/>
      <c r="CY122" s="577"/>
      <c r="CZ122" s="577"/>
      <c r="DA122" s="577"/>
      <c r="DB122" s="577"/>
      <c r="DC122" s="577"/>
      <c r="DD122" s="577"/>
      <c r="DE122" s="577"/>
      <c r="DF122" s="577"/>
      <c r="DG122" s="577"/>
      <c r="DH122" s="577"/>
      <c r="DI122" s="577"/>
      <c r="DJ122" s="577"/>
      <c r="DK122" s="577"/>
      <c r="DL122" s="577"/>
      <c r="DM122" s="577"/>
      <c r="DN122" s="577"/>
      <c r="DO122" s="577"/>
      <c r="DP122" s="577"/>
      <c r="DQ122" s="577"/>
    </row>
    <row r="123" spans="1:121" ht="6" customHeight="1">
      <c r="A123" s="576"/>
      <c r="B123" s="576"/>
      <c r="C123" s="576"/>
      <c r="D123" s="576"/>
      <c r="E123" s="576"/>
      <c r="F123" s="576"/>
      <c r="G123" s="576"/>
      <c r="H123" s="577"/>
      <c r="I123" s="577"/>
      <c r="J123" s="577"/>
      <c r="K123" s="577"/>
      <c r="L123" s="577"/>
      <c r="M123" s="577"/>
      <c r="N123" s="577"/>
      <c r="O123" s="577"/>
      <c r="P123" s="577"/>
      <c r="Q123" s="577"/>
      <c r="R123" s="577"/>
      <c r="S123" s="577"/>
      <c r="T123" s="577"/>
      <c r="U123" s="577"/>
      <c r="V123" s="577"/>
      <c r="W123" s="577"/>
      <c r="X123" s="577"/>
      <c r="Y123" s="577"/>
      <c r="Z123" s="577"/>
      <c r="AA123" s="577"/>
      <c r="AB123" s="577"/>
      <c r="AC123" s="577"/>
      <c r="AD123" s="577"/>
      <c r="AE123" s="577"/>
      <c r="AF123" s="577"/>
      <c r="AG123" s="577"/>
      <c r="AH123" s="577"/>
      <c r="AI123" s="577"/>
      <c r="AJ123" s="577"/>
      <c r="AK123" s="577"/>
      <c r="AL123" s="577"/>
      <c r="AM123" s="577"/>
      <c r="AN123" s="577"/>
      <c r="AO123" s="577"/>
      <c r="AP123" s="577"/>
      <c r="AQ123" s="577"/>
      <c r="AR123" s="577"/>
      <c r="AS123" s="577"/>
      <c r="AT123" s="577"/>
      <c r="AU123" s="577"/>
      <c r="AV123" s="577"/>
      <c r="AW123" s="577"/>
      <c r="AX123" s="577"/>
      <c r="AY123" s="577"/>
      <c r="AZ123" s="577"/>
      <c r="BA123" s="577"/>
      <c r="BB123" s="577"/>
      <c r="BC123" s="577"/>
      <c r="BD123" s="577"/>
      <c r="BE123" s="577"/>
      <c r="BF123" s="577"/>
      <c r="BG123" s="562"/>
      <c r="BJ123" s="562"/>
      <c r="BK123" s="577"/>
      <c r="BL123" s="577"/>
      <c r="BM123" s="577"/>
      <c r="BN123" s="577"/>
      <c r="BO123" s="577"/>
      <c r="BP123" s="577"/>
      <c r="BQ123" s="577"/>
      <c r="BR123" s="577"/>
      <c r="BS123" s="577"/>
      <c r="BT123" s="577"/>
      <c r="BU123" s="577"/>
      <c r="BV123" s="577"/>
      <c r="BW123" s="577"/>
      <c r="BX123" s="577"/>
      <c r="BY123" s="577"/>
      <c r="BZ123" s="577"/>
      <c r="CA123" s="577"/>
      <c r="CB123" s="577"/>
      <c r="CC123" s="577"/>
      <c r="CD123" s="577"/>
      <c r="CE123" s="577"/>
      <c r="CF123" s="577"/>
      <c r="CG123" s="577"/>
      <c r="CH123" s="577"/>
      <c r="CI123" s="577"/>
      <c r="CJ123" s="577"/>
      <c r="CK123" s="577"/>
      <c r="CL123" s="577"/>
      <c r="CM123" s="577"/>
      <c r="CN123" s="577"/>
      <c r="CO123" s="577"/>
      <c r="CP123" s="577"/>
      <c r="CQ123" s="577"/>
      <c r="CR123" s="577"/>
      <c r="CS123" s="577"/>
      <c r="CT123" s="577"/>
      <c r="CU123" s="577"/>
      <c r="CV123" s="577"/>
      <c r="CW123" s="577"/>
      <c r="CX123" s="577"/>
      <c r="CY123" s="577"/>
      <c r="CZ123" s="577"/>
      <c r="DA123" s="577"/>
      <c r="DB123" s="577"/>
      <c r="DC123" s="577"/>
      <c r="DD123" s="577"/>
      <c r="DE123" s="577"/>
      <c r="DF123" s="577"/>
      <c r="DG123" s="577"/>
      <c r="DH123" s="577"/>
      <c r="DI123" s="577"/>
      <c r="DJ123" s="577"/>
      <c r="DK123" s="577"/>
      <c r="DL123" s="577"/>
      <c r="DM123" s="577"/>
      <c r="DN123" s="577"/>
      <c r="DO123" s="577"/>
      <c r="DP123" s="577"/>
      <c r="DQ123" s="577"/>
    </row>
    <row r="124" spans="1:121" ht="6" customHeight="1">
      <c r="A124" s="576"/>
      <c r="B124" s="576"/>
      <c r="C124" s="576"/>
      <c r="D124" s="576"/>
      <c r="E124" s="576"/>
      <c r="F124" s="576"/>
      <c r="G124" s="576"/>
      <c r="H124" s="577"/>
      <c r="I124" s="577"/>
      <c r="J124" s="577"/>
      <c r="K124" s="577"/>
      <c r="L124" s="577"/>
      <c r="M124" s="577"/>
      <c r="N124" s="577"/>
      <c r="O124" s="577"/>
      <c r="P124" s="577"/>
      <c r="Q124" s="577"/>
      <c r="R124" s="577"/>
      <c r="S124" s="577"/>
      <c r="T124" s="577"/>
      <c r="U124" s="577"/>
      <c r="V124" s="577"/>
      <c r="W124" s="577"/>
      <c r="X124" s="577"/>
      <c r="Y124" s="577"/>
      <c r="Z124" s="577"/>
      <c r="AA124" s="577"/>
      <c r="AB124" s="577"/>
      <c r="AC124" s="577"/>
      <c r="AD124" s="577"/>
      <c r="AE124" s="577"/>
      <c r="AF124" s="577"/>
      <c r="AG124" s="577"/>
      <c r="AH124" s="577"/>
      <c r="AI124" s="577"/>
      <c r="AJ124" s="577"/>
      <c r="AK124" s="577"/>
      <c r="AL124" s="577"/>
      <c r="AM124" s="577"/>
      <c r="AN124" s="577"/>
      <c r="AO124" s="577"/>
      <c r="AP124" s="577"/>
      <c r="AQ124" s="577"/>
      <c r="AR124" s="577"/>
      <c r="AS124" s="577"/>
      <c r="AT124" s="577"/>
      <c r="AU124" s="577"/>
      <c r="AV124" s="577"/>
      <c r="AW124" s="577"/>
      <c r="AX124" s="577"/>
      <c r="AY124" s="577"/>
      <c r="AZ124" s="577"/>
      <c r="BA124" s="577"/>
      <c r="BB124" s="577"/>
      <c r="BC124" s="577"/>
      <c r="BD124" s="577"/>
      <c r="BE124" s="577"/>
      <c r="BF124" s="577"/>
      <c r="BG124" s="562"/>
      <c r="BJ124" s="562"/>
      <c r="BK124" s="577"/>
      <c r="BL124" s="577"/>
      <c r="BM124" s="577"/>
      <c r="BN124" s="577"/>
      <c r="BO124" s="577"/>
      <c r="BP124" s="577"/>
      <c r="BQ124" s="577"/>
      <c r="BR124" s="577"/>
      <c r="BS124" s="577"/>
      <c r="BT124" s="577"/>
      <c r="BU124" s="577"/>
      <c r="BV124" s="577"/>
      <c r="BW124" s="577"/>
      <c r="BX124" s="577"/>
      <c r="BY124" s="577"/>
      <c r="BZ124" s="577"/>
      <c r="CA124" s="577"/>
      <c r="CB124" s="577"/>
      <c r="CC124" s="577"/>
      <c r="CD124" s="577"/>
      <c r="CE124" s="577"/>
      <c r="CF124" s="577"/>
      <c r="CG124" s="577"/>
      <c r="CH124" s="577"/>
      <c r="CI124" s="577"/>
      <c r="CJ124" s="577"/>
      <c r="CK124" s="577"/>
      <c r="CL124" s="577"/>
      <c r="CM124" s="577"/>
      <c r="CN124" s="577"/>
      <c r="CO124" s="577"/>
      <c r="CP124" s="577"/>
      <c r="CQ124" s="577"/>
      <c r="CR124" s="577"/>
      <c r="CS124" s="577"/>
      <c r="CT124" s="577"/>
      <c r="CU124" s="577"/>
      <c r="CV124" s="577"/>
      <c r="CW124" s="577"/>
      <c r="CX124" s="577"/>
      <c r="CY124" s="577"/>
      <c r="CZ124" s="577"/>
      <c r="DA124" s="577"/>
      <c r="DB124" s="577"/>
      <c r="DC124" s="577"/>
      <c r="DD124" s="577"/>
      <c r="DE124" s="577"/>
      <c r="DF124" s="577"/>
      <c r="DG124" s="577"/>
      <c r="DH124" s="577"/>
      <c r="DI124" s="577"/>
      <c r="DJ124" s="577"/>
      <c r="DK124" s="577"/>
      <c r="DL124" s="577"/>
      <c r="DM124" s="577"/>
      <c r="DN124" s="577"/>
      <c r="DO124" s="577"/>
      <c r="DP124" s="577"/>
      <c r="DQ124" s="577"/>
    </row>
    <row r="125" spans="1:121" ht="6" customHeight="1">
      <c r="A125" s="576"/>
      <c r="B125" s="576"/>
      <c r="C125" s="576"/>
      <c r="D125" s="576"/>
      <c r="E125" s="576"/>
      <c r="F125" s="576"/>
      <c r="G125" s="576"/>
      <c r="H125" s="577"/>
      <c r="I125" s="577"/>
      <c r="J125" s="577"/>
      <c r="K125" s="577"/>
      <c r="L125" s="577"/>
      <c r="M125" s="577"/>
      <c r="N125" s="577"/>
      <c r="O125" s="577"/>
      <c r="P125" s="577"/>
      <c r="Q125" s="577"/>
      <c r="R125" s="577"/>
      <c r="S125" s="577"/>
      <c r="T125" s="577"/>
      <c r="U125" s="577"/>
      <c r="V125" s="577"/>
      <c r="W125" s="577"/>
      <c r="X125" s="577"/>
      <c r="Y125" s="577"/>
      <c r="Z125" s="577"/>
      <c r="AA125" s="577"/>
      <c r="AB125" s="577"/>
      <c r="AC125" s="577"/>
      <c r="AD125" s="577"/>
      <c r="AE125" s="577"/>
      <c r="AF125" s="577"/>
      <c r="AG125" s="577"/>
      <c r="AH125" s="577"/>
      <c r="AI125" s="577"/>
      <c r="AJ125" s="577"/>
      <c r="AK125" s="577"/>
      <c r="AL125" s="577"/>
      <c r="AM125" s="577"/>
      <c r="AN125" s="577"/>
      <c r="AO125" s="577"/>
      <c r="AP125" s="577"/>
      <c r="AQ125" s="577"/>
      <c r="AR125" s="577"/>
      <c r="AS125" s="577"/>
      <c r="AT125" s="577"/>
      <c r="AU125" s="577"/>
      <c r="AV125" s="577"/>
      <c r="AW125" s="577"/>
      <c r="AX125" s="577"/>
      <c r="AY125" s="577"/>
      <c r="AZ125" s="577"/>
      <c r="BA125" s="577"/>
      <c r="BB125" s="577"/>
      <c r="BC125" s="577"/>
      <c r="BD125" s="577"/>
      <c r="BE125" s="577"/>
      <c r="BF125" s="577"/>
      <c r="BG125" s="562"/>
      <c r="BJ125" s="562"/>
      <c r="BK125" s="577"/>
      <c r="BL125" s="577"/>
      <c r="BM125" s="577"/>
      <c r="BN125" s="577"/>
      <c r="BO125" s="577"/>
      <c r="BP125" s="577"/>
      <c r="BQ125" s="577"/>
      <c r="BR125" s="577"/>
      <c r="BS125" s="577"/>
      <c r="BT125" s="577"/>
      <c r="BU125" s="577"/>
      <c r="BV125" s="577"/>
      <c r="BW125" s="577"/>
      <c r="BX125" s="577"/>
      <c r="BY125" s="577"/>
      <c r="BZ125" s="577"/>
      <c r="CA125" s="577"/>
      <c r="CB125" s="577"/>
      <c r="CC125" s="577"/>
      <c r="CD125" s="577"/>
      <c r="CE125" s="577"/>
      <c r="CF125" s="577"/>
      <c r="CG125" s="577"/>
      <c r="CH125" s="577"/>
      <c r="CI125" s="577"/>
      <c r="CJ125" s="577"/>
      <c r="CK125" s="577"/>
      <c r="CL125" s="577"/>
      <c r="CM125" s="577"/>
      <c r="CN125" s="577"/>
      <c r="CO125" s="577"/>
      <c r="CP125" s="577"/>
      <c r="CQ125" s="577"/>
      <c r="CR125" s="577"/>
      <c r="CS125" s="577"/>
      <c r="CT125" s="577"/>
      <c r="CU125" s="577"/>
      <c r="CV125" s="577"/>
      <c r="CW125" s="577"/>
      <c r="CX125" s="577"/>
      <c r="CY125" s="577"/>
      <c r="CZ125" s="577"/>
      <c r="DA125" s="577"/>
      <c r="DB125" s="577"/>
      <c r="DC125" s="577"/>
      <c r="DD125" s="577"/>
      <c r="DE125" s="577"/>
      <c r="DF125" s="577"/>
      <c r="DG125" s="577"/>
      <c r="DH125" s="577"/>
      <c r="DI125" s="577"/>
      <c r="DJ125" s="577"/>
      <c r="DK125" s="577"/>
      <c r="DL125" s="577"/>
      <c r="DM125" s="577"/>
      <c r="DN125" s="577"/>
      <c r="DO125" s="577"/>
      <c r="DP125" s="577"/>
      <c r="DQ125" s="577"/>
    </row>
    <row r="126" spans="1:121" ht="6" customHeight="1">
      <c r="A126" s="576"/>
      <c r="B126" s="576"/>
      <c r="C126" s="576"/>
      <c r="D126" s="576"/>
      <c r="E126" s="576"/>
      <c r="F126" s="576"/>
      <c r="G126" s="576"/>
      <c r="H126" s="577"/>
      <c r="I126" s="577"/>
      <c r="J126" s="577"/>
      <c r="K126" s="577"/>
      <c r="L126" s="577"/>
      <c r="M126" s="577"/>
      <c r="N126" s="577"/>
      <c r="O126" s="577"/>
      <c r="P126" s="577"/>
      <c r="Q126" s="577"/>
      <c r="R126" s="577"/>
      <c r="S126" s="577"/>
      <c r="T126" s="577"/>
      <c r="U126" s="577"/>
      <c r="V126" s="577"/>
      <c r="W126" s="577"/>
      <c r="X126" s="577"/>
      <c r="Y126" s="577"/>
      <c r="Z126" s="577"/>
      <c r="AA126" s="577"/>
      <c r="AB126" s="577"/>
      <c r="AC126" s="577"/>
      <c r="AD126" s="577"/>
      <c r="AE126" s="577"/>
      <c r="AF126" s="577"/>
      <c r="AG126" s="577"/>
      <c r="AH126" s="577"/>
      <c r="AI126" s="577"/>
      <c r="AJ126" s="577"/>
      <c r="AK126" s="577"/>
      <c r="AL126" s="577"/>
      <c r="AM126" s="577"/>
      <c r="AN126" s="577"/>
      <c r="AO126" s="577"/>
      <c r="AP126" s="577"/>
      <c r="AQ126" s="577"/>
      <c r="AR126" s="577"/>
      <c r="AS126" s="577"/>
      <c r="AT126" s="577"/>
      <c r="AU126" s="577"/>
      <c r="AV126" s="577"/>
      <c r="AW126" s="577"/>
      <c r="AX126" s="577"/>
      <c r="AY126" s="577"/>
      <c r="AZ126" s="577"/>
      <c r="BA126" s="577"/>
      <c r="BB126" s="577"/>
      <c r="BC126" s="577"/>
      <c r="BD126" s="577"/>
      <c r="BE126" s="577"/>
      <c r="BF126" s="577"/>
      <c r="BG126" s="562"/>
      <c r="BJ126" s="562"/>
      <c r="BK126" s="577"/>
      <c r="BL126" s="577"/>
      <c r="BM126" s="577"/>
      <c r="BN126" s="577"/>
      <c r="BO126" s="577"/>
      <c r="BP126" s="577"/>
      <c r="BQ126" s="577"/>
      <c r="BR126" s="577"/>
      <c r="BS126" s="577"/>
      <c r="BT126" s="577"/>
      <c r="BU126" s="577"/>
      <c r="BV126" s="577"/>
      <c r="BW126" s="577"/>
      <c r="BX126" s="577"/>
      <c r="BY126" s="577"/>
      <c r="BZ126" s="577"/>
      <c r="CA126" s="577"/>
      <c r="CB126" s="577"/>
      <c r="CC126" s="577"/>
      <c r="CD126" s="577"/>
      <c r="CE126" s="577"/>
      <c r="CF126" s="577"/>
      <c r="CG126" s="577"/>
      <c r="CH126" s="577"/>
      <c r="CI126" s="577"/>
      <c r="CJ126" s="577"/>
      <c r="CK126" s="577"/>
      <c r="CL126" s="577"/>
      <c r="CM126" s="577"/>
      <c r="CN126" s="577"/>
      <c r="CO126" s="577"/>
      <c r="CP126" s="577"/>
      <c r="CQ126" s="577"/>
      <c r="CR126" s="577"/>
      <c r="CS126" s="577"/>
      <c r="CT126" s="577"/>
      <c r="CU126" s="577"/>
      <c r="CV126" s="577"/>
      <c r="CW126" s="577"/>
      <c r="CX126" s="577"/>
      <c r="CY126" s="577"/>
      <c r="CZ126" s="577"/>
      <c r="DA126" s="577"/>
      <c r="DB126" s="577"/>
      <c r="DC126" s="577"/>
      <c r="DD126" s="577"/>
      <c r="DE126" s="577"/>
      <c r="DF126" s="577"/>
      <c r="DG126" s="577"/>
      <c r="DH126" s="577"/>
      <c r="DI126" s="577"/>
      <c r="DJ126" s="577"/>
      <c r="DK126" s="577"/>
      <c r="DL126" s="577"/>
      <c r="DM126" s="577"/>
      <c r="DN126" s="577"/>
      <c r="DO126" s="577"/>
      <c r="DP126" s="577"/>
      <c r="DQ126" s="577"/>
    </row>
    <row r="127" spans="1:121" ht="6" customHeight="1">
      <c r="A127" s="576"/>
      <c r="B127" s="576"/>
      <c r="C127" s="576"/>
      <c r="D127" s="576"/>
      <c r="E127" s="576"/>
      <c r="F127" s="576"/>
      <c r="G127" s="576"/>
      <c r="H127" s="577"/>
      <c r="I127" s="577"/>
      <c r="J127" s="577"/>
      <c r="K127" s="577"/>
      <c r="L127" s="577"/>
      <c r="M127" s="577"/>
      <c r="N127" s="577"/>
      <c r="O127" s="577"/>
      <c r="P127" s="577"/>
      <c r="Q127" s="577"/>
      <c r="R127" s="577"/>
      <c r="S127" s="577"/>
      <c r="T127" s="577"/>
      <c r="U127" s="577"/>
      <c r="V127" s="577"/>
      <c r="W127" s="577"/>
      <c r="X127" s="577"/>
      <c r="Y127" s="577"/>
      <c r="Z127" s="577"/>
      <c r="AA127" s="577"/>
      <c r="AB127" s="577"/>
      <c r="AC127" s="577"/>
      <c r="AD127" s="577"/>
      <c r="AE127" s="577"/>
      <c r="AF127" s="577"/>
      <c r="AG127" s="577"/>
      <c r="AH127" s="577"/>
      <c r="AI127" s="577"/>
      <c r="AJ127" s="577"/>
      <c r="AK127" s="577"/>
      <c r="AL127" s="577"/>
      <c r="AM127" s="577"/>
      <c r="AN127" s="577"/>
      <c r="AO127" s="577"/>
      <c r="AP127" s="577"/>
      <c r="AQ127" s="577"/>
      <c r="AR127" s="577"/>
      <c r="AS127" s="577"/>
      <c r="AT127" s="577"/>
      <c r="AU127" s="577"/>
      <c r="AV127" s="577"/>
      <c r="AW127" s="577"/>
      <c r="AX127" s="577"/>
      <c r="AY127" s="577"/>
      <c r="AZ127" s="577"/>
      <c r="BA127" s="577"/>
      <c r="BB127" s="577"/>
      <c r="BC127" s="577"/>
      <c r="BD127" s="577"/>
      <c r="BE127" s="577"/>
      <c r="BF127" s="577"/>
      <c r="BG127" s="562"/>
      <c r="BJ127" s="562"/>
      <c r="BK127" s="577"/>
      <c r="BL127" s="577"/>
      <c r="BM127" s="577"/>
      <c r="BN127" s="577"/>
      <c r="BO127" s="577"/>
      <c r="BP127" s="577"/>
      <c r="BQ127" s="577"/>
      <c r="BR127" s="577"/>
      <c r="BS127" s="577"/>
      <c r="BT127" s="577"/>
      <c r="BU127" s="577"/>
      <c r="BV127" s="577"/>
      <c r="BW127" s="577"/>
      <c r="BX127" s="577"/>
      <c r="BY127" s="577"/>
      <c r="BZ127" s="577"/>
      <c r="CA127" s="577"/>
      <c r="CB127" s="577"/>
      <c r="CC127" s="577"/>
      <c r="CD127" s="577"/>
      <c r="CE127" s="577"/>
      <c r="CF127" s="577"/>
      <c r="CG127" s="577"/>
      <c r="CH127" s="577"/>
      <c r="CI127" s="577"/>
      <c r="CJ127" s="577"/>
      <c r="CK127" s="577"/>
      <c r="CL127" s="577"/>
      <c r="CM127" s="577"/>
      <c r="CN127" s="577"/>
      <c r="CO127" s="577"/>
      <c r="CP127" s="577"/>
      <c r="CQ127" s="577"/>
      <c r="CR127" s="577"/>
      <c r="CS127" s="577"/>
      <c r="CT127" s="577"/>
      <c r="CU127" s="577"/>
      <c r="CV127" s="577"/>
      <c r="CW127" s="577"/>
      <c r="CX127" s="577"/>
      <c r="CY127" s="577"/>
      <c r="CZ127" s="577"/>
      <c r="DA127" s="577"/>
      <c r="DB127" s="577"/>
      <c r="DC127" s="577"/>
      <c r="DD127" s="577"/>
      <c r="DE127" s="577"/>
      <c r="DF127" s="577"/>
      <c r="DG127" s="577"/>
      <c r="DH127" s="577"/>
      <c r="DI127" s="577"/>
      <c r="DJ127" s="577"/>
      <c r="DK127" s="577"/>
      <c r="DL127" s="577"/>
      <c r="DM127" s="577"/>
      <c r="DN127" s="577"/>
      <c r="DO127" s="577"/>
      <c r="DP127" s="577"/>
      <c r="DQ127" s="577"/>
    </row>
    <row r="128" spans="1:121" ht="6" customHeight="1">
      <c r="A128" s="576"/>
      <c r="B128" s="576"/>
      <c r="C128" s="576"/>
      <c r="D128" s="576"/>
      <c r="E128" s="576"/>
      <c r="F128" s="576"/>
      <c r="G128" s="576"/>
      <c r="H128" s="577"/>
      <c r="I128" s="577"/>
      <c r="J128" s="577"/>
      <c r="K128" s="577"/>
      <c r="L128" s="577"/>
      <c r="M128" s="577"/>
      <c r="N128" s="577"/>
      <c r="O128" s="577"/>
      <c r="P128" s="577"/>
      <c r="Q128" s="577"/>
      <c r="R128" s="577"/>
      <c r="S128" s="577"/>
      <c r="T128" s="577"/>
      <c r="U128" s="577"/>
      <c r="V128" s="577"/>
      <c r="W128" s="577"/>
      <c r="X128" s="577"/>
      <c r="Y128" s="577"/>
      <c r="Z128" s="577"/>
      <c r="AA128" s="577"/>
      <c r="AB128" s="577"/>
      <c r="AC128" s="577"/>
      <c r="AD128" s="577"/>
      <c r="AE128" s="577"/>
      <c r="AF128" s="577"/>
      <c r="AG128" s="577"/>
      <c r="AH128" s="577"/>
      <c r="AI128" s="577"/>
      <c r="AJ128" s="577"/>
      <c r="AK128" s="577"/>
      <c r="AL128" s="577"/>
      <c r="AM128" s="577"/>
      <c r="AN128" s="577"/>
      <c r="AO128" s="577"/>
      <c r="AP128" s="577"/>
      <c r="AQ128" s="577"/>
      <c r="AR128" s="577"/>
      <c r="AS128" s="577"/>
      <c r="AT128" s="577"/>
      <c r="AU128" s="577"/>
      <c r="AV128" s="577"/>
      <c r="AW128" s="577"/>
      <c r="AX128" s="577"/>
      <c r="AY128" s="577"/>
      <c r="AZ128" s="577"/>
      <c r="BA128" s="577"/>
      <c r="BB128" s="577"/>
      <c r="BC128" s="577"/>
      <c r="BD128" s="577"/>
      <c r="BE128" s="577"/>
      <c r="BF128" s="577"/>
      <c r="BG128" s="562"/>
      <c r="BJ128" s="562"/>
      <c r="BK128" s="577"/>
      <c r="BL128" s="577"/>
      <c r="BM128" s="577"/>
      <c r="BN128" s="577"/>
      <c r="BO128" s="577"/>
      <c r="BP128" s="577"/>
      <c r="BQ128" s="577"/>
      <c r="BR128" s="577"/>
      <c r="BS128" s="577"/>
      <c r="BT128" s="577"/>
      <c r="BU128" s="577"/>
      <c r="BV128" s="577"/>
      <c r="BW128" s="577"/>
      <c r="BX128" s="577"/>
      <c r="BY128" s="577"/>
      <c r="BZ128" s="577"/>
      <c r="CA128" s="577"/>
      <c r="CB128" s="577"/>
      <c r="CC128" s="577"/>
      <c r="CD128" s="577"/>
      <c r="CE128" s="577"/>
      <c r="CF128" s="577"/>
      <c r="CG128" s="577"/>
      <c r="CH128" s="577"/>
      <c r="CI128" s="577"/>
      <c r="CJ128" s="577"/>
      <c r="CK128" s="577"/>
      <c r="CL128" s="577"/>
      <c r="CM128" s="577"/>
      <c r="CN128" s="577"/>
      <c r="CO128" s="577"/>
      <c r="CP128" s="577"/>
      <c r="CQ128" s="577"/>
      <c r="CR128" s="577"/>
      <c r="CS128" s="577"/>
      <c r="CT128" s="577"/>
      <c r="CU128" s="577"/>
      <c r="CV128" s="577"/>
      <c r="CW128" s="577"/>
      <c r="CX128" s="577"/>
      <c r="CY128" s="577"/>
      <c r="CZ128" s="577"/>
      <c r="DA128" s="577"/>
      <c r="DB128" s="577"/>
      <c r="DC128" s="577"/>
      <c r="DD128" s="577"/>
      <c r="DE128" s="577"/>
      <c r="DF128" s="577"/>
      <c r="DG128" s="577"/>
      <c r="DH128" s="577"/>
      <c r="DI128" s="577"/>
      <c r="DJ128" s="577"/>
      <c r="DK128" s="577"/>
      <c r="DL128" s="577"/>
      <c r="DM128" s="577"/>
      <c r="DN128" s="577"/>
      <c r="DO128" s="577"/>
      <c r="DP128" s="577"/>
      <c r="DQ128" s="577"/>
    </row>
    <row r="129" spans="1:121" ht="6" customHeight="1">
      <c r="A129" s="576"/>
      <c r="B129" s="576"/>
      <c r="C129" s="576"/>
      <c r="D129" s="576"/>
      <c r="E129" s="576"/>
      <c r="F129" s="576"/>
      <c r="G129" s="576"/>
      <c r="H129" s="577"/>
      <c r="I129" s="577"/>
      <c r="J129" s="577"/>
      <c r="K129" s="577"/>
      <c r="L129" s="577"/>
      <c r="M129" s="577"/>
      <c r="N129" s="577"/>
      <c r="O129" s="577"/>
      <c r="P129" s="577"/>
      <c r="Q129" s="577"/>
      <c r="R129" s="577"/>
      <c r="S129" s="577"/>
      <c r="T129" s="577"/>
      <c r="U129" s="577"/>
      <c r="V129" s="577"/>
      <c r="W129" s="577"/>
      <c r="X129" s="577"/>
      <c r="Y129" s="577"/>
      <c r="Z129" s="577"/>
      <c r="AA129" s="577"/>
      <c r="AB129" s="577"/>
      <c r="AC129" s="577"/>
      <c r="AD129" s="577"/>
      <c r="AE129" s="577"/>
      <c r="AF129" s="577"/>
      <c r="AG129" s="577"/>
      <c r="AH129" s="577"/>
      <c r="AI129" s="577"/>
      <c r="AJ129" s="577"/>
      <c r="AK129" s="577"/>
      <c r="AL129" s="577"/>
      <c r="AM129" s="577"/>
      <c r="AN129" s="577"/>
      <c r="AO129" s="577"/>
      <c r="AP129" s="577"/>
      <c r="AQ129" s="577"/>
      <c r="AR129" s="577"/>
      <c r="AS129" s="577"/>
      <c r="AT129" s="577"/>
      <c r="AU129" s="577"/>
      <c r="AV129" s="577"/>
      <c r="AW129" s="577"/>
      <c r="AX129" s="577"/>
      <c r="AY129" s="577"/>
      <c r="AZ129" s="577"/>
      <c r="BA129" s="577"/>
      <c r="BB129" s="577"/>
      <c r="BC129" s="577"/>
      <c r="BD129" s="577"/>
      <c r="BE129" s="577"/>
      <c r="BF129" s="577"/>
      <c r="BG129" s="562"/>
      <c r="BJ129" s="562"/>
      <c r="BK129" s="577"/>
      <c r="BL129" s="577"/>
      <c r="BM129" s="577"/>
      <c r="BN129" s="577"/>
      <c r="BO129" s="577"/>
      <c r="BP129" s="577"/>
      <c r="BQ129" s="577"/>
      <c r="BR129" s="577"/>
      <c r="BS129" s="577"/>
      <c r="BT129" s="577"/>
      <c r="BU129" s="577"/>
      <c r="BV129" s="577"/>
      <c r="BW129" s="577"/>
      <c r="BX129" s="577"/>
      <c r="BY129" s="577"/>
      <c r="BZ129" s="577"/>
      <c r="CA129" s="577"/>
      <c r="CB129" s="577"/>
      <c r="CC129" s="577"/>
      <c r="CD129" s="577"/>
      <c r="CE129" s="577"/>
      <c r="CF129" s="577"/>
      <c r="CG129" s="577"/>
      <c r="CH129" s="577"/>
      <c r="CI129" s="577"/>
      <c r="CJ129" s="577"/>
      <c r="CK129" s="577"/>
      <c r="CL129" s="577"/>
      <c r="CM129" s="577"/>
      <c r="CN129" s="577"/>
      <c r="CO129" s="577"/>
      <c r="CP129" s="577"/>
      <c r="CQ129" s="577"/>
      <c r="CR129" s="577"/>
      <c r="CS129" s="577"/>
      <c r="CT129" s="577"/>
      <c r="CU129" s="577"/>
      <c r="CV129" s="577"/>
      <c r="CW129" s="577"/>
      <c r="CX129" s="577"/>
      <c r="CY129" s="577"/>
      <c r="CZ129" s="577"/>
      <c r="DA129" s="577"/>
      <c r="DB129" s="577"/>
      <c r="DC129" s="577"/>
      <c r="DD129" s="577"/>
      <c r="DE129" s="577"/>
      <c r="DF129" s="577"/>
      <c r="DG129" s="577"/>
      <c r="DH129" s="577"/>
      <c r="DI129" s="577"/>
      <c r="DJ129" s="577"/>
      <c r="DK129" s="577"/>
      <c r="DL129" s="577"/>
      <c r="DM129" s="577"/>
      <c r="DN129" s="577"/>
      <c r="DO129" s="577"/>
      <c r="DP129" s="577"/>
      <c r="DQ129" s="577"/>
    </row>
    <row r="130" spans="1:121" ht="6" customHeight="1">
      <c r="A130" s="576"/>
      <c r="B130" s="576"/>
      <c r="C130" s="576"/>
      <c r="D130" s="576"/>
      <c r="E130" s="576"/>
      <c r="F130" s="576"/>
      <c r="G130" s="576"/>
      <c r="H130" s="577"/>
      <c r="I130" s="577"/>
      <c r="J130" s="577"/>
      <c r="K130" s="577"/>
      <c r="L130" s="577"/>
      <c r="M130" s="577"/>
      <c r="N130" s="577"/>
      <c r="O130" s="577"/>
      <c r="P130" s="577"/>
      <c r="Q130" s="577"/>
      <c r="R130" s="577"/>
      <c r="S130" s="577"/>
      <c r="T130" s="577"/>
      <c r="U130" s="577"/>
      <c r="V130" s="577"/>
      <c r="W130" s="577"/>
      <c r="X130" s="577"/>
      <c r="Y130" s="577"/>
      <c r="Z130" s="577"/>
      <c r="AA130" s="577"/>
      <c r="AB130" s="577"/>
      <c r="AC130" s="577"/>
      <c r="AD130" s="577"/>
      <c r="AE130" s="577"/>
      <c r="AF130" s="577"/>
      <c r="AG130" s="577"/>
      <c r="AH130" s="577"/>
      <c r="AI130" s="577"/>
      <c r="AJ130" s="577"/>
      <c r="AK130" s="577"/>
      <c r="AL130" s="577"/>
      <c r="AM130" s="577"/>
      <c r="AN130" s="577"/>
      <c r="AO130" s="577"/>
      <c r="AP130" s="577"/>
      <c r="AQ130" s="577"/>
      <c r="AR130" s="577"/>
      <c r="AS130" s="577"/>
      <c r="AT130" s="577"/>
      <c r="AU130" s="577"/>
      <c r="AV130" s="577"/>
      <c r="AW130" s="577"/>
      <c r="AX130" s="577"/>
      <c r="AY130" s="577"/>
      <c r="AZ130" s="577"/>
      <c r="BA130" s="577"/>
      <c r="BB130" s="577"/>
      <c r="BC130" s="577"/>
      <c r="BD130" s="577"/>
      <c r="BE130" s="577"/>
      <c r="BF130" s="577"/>
      <c r="BG130" s="562"/>
      <c r="BJ130" s="562"/>
      <c r="BK130" s="577"/>
      <c r="BL130" s="577"/>
      <c r="BM130" s="577"/>
      <c r="BN130" s="577"/>
      <c r="BO130" s="577"/>
      <c r="BP130" s="577"/>
      <c r="BQ130" s="577"/>
      <c r="BR130" s="577"/>
      <c r="BS130" s="577"/>
      <c r="BT130" s="577"/>
      <c r="BU130" s="577"/>
      <c r="BV130" s="577"/>
      <c r="BW130" s="577"/>
      <c r="BX130" s="577"/>
      <c r="BY130" s="577"/>
      <c r="BZ130" s="577"/>
      <c r="CA130" s="577"/>
      <c r="CB130" s="577"/>
      <c r="CC130" s="577"/>
      <c r="CD130" s="577"/>
      <c r="CE130" s="577"/>
      <c r="CF130" s="577"/>
      <c r="CG130" s="577"/>
      <c r="CH130" s="577"/>
      <c r="CI130" s="577"/>
      <c r="CJ130" s="577"/>
      <c r="CK130" s="577"/>
      <c r="CL130" s="577"/>
      <c r="CM130" s="577"/>
      <c r="CN130" s="577"/>
      <c r="CO130" s="577"/>
      <c r="CP130" s="577"/>
      <c r="CQ130" s="577"/>
      <c r="CR130" s="577"/>
      <c r="CS130" s="577"/>
      <c r="CT130" s="577"/>
      <c r="CU130" s="577"/>
      <c r="CV130" s="577"/>
      <c r="CW130" s="577"/>
      <c r="CX130" s="577"/>
      <c r="CY130" s="577"/>
      <c r="CZ130" s="577"/>
      <c r="DA130" s="577"/>
      <c r="DB130" s="577"/>
      <c r="DC130" s="577"/>
      <c r="DD130" s="577"/>
      <c r="DE130" s="577"/>
      <c r="DF130" s="577"/>
      <c r="DG130" s="577"/>
      <c r="DH130" s="577"/>
      <c r="DI130" s="577"/>
      <c r="DJ130" s="577"/>
      <c r="DK130" s="577"/>
      <c r="DL130" s="577"/>
      <c r="DM130" s="577"/>
      <c r="DN130" s="577"/>
      <c r="DO130" s="577"/>
      <c r="DP130" s="577"/>
      <c r="DQ130" s="577"/>
    </row>
    <row r="131" spans="1:121" ht="6" customHeight="1">
      <c r="A131" s="576"/>
      <c r="B131" s="576"/>
      <c r="C131" s="576"/>
      <c r="D131" s="576"/>
      <c r="E131" s="576"/>
      <c r="F131" s="576"/>
      <c r="G131" s="576"/>
      <c r="H131" s="577"/>
      <c r="I131" s="577"/>
      <c r="J131" s="577"/>
      <c r="K131" s="577"/>
      <c r="L131" s="577"/>
      <c r="M131" s="577"/>
      <c r="N131" s="577"/>
      <c r="O131" s="577"/>
      <c r="P131" s="577"/>
      <c r="Q131" s="577"/>
      <c r="R131" s="577"/>
      <c r="S131" s="577"/>
      <c r="T131" s="577"/>
      <c r="U131" s="577"/>
      <c r="V131" s="577"/>
      <c r="W131" s="577"/>
      <c r="X131" s="577"/>
      <c r="Y131" s="577"/>
      <c r="Z131" s="577"/>
      <c r="AA131" s="577"/>
      <c r="AB131" s="577"/>
      <c r="AC131" s="577"/>
      <c r="AD131" s="577"/>
      <c r="AE131" s="577"/>
      <c r="AF131" s="577"/>
      <c r="AG131" s="577"/>
      <c r="AH131" s="577"/>
      <c r="AI131" s="577"/>
      <c r="AJ131" s="577"/>
      <c r="AK131" s="577"/>
      <c r="AL131" s="577"/>
      <c r="AM131" s="577"/>
      <c r="AN131" s="577"/>
      <c r="AO131" s="577"/>
      <c r="AP131" s="577"/>
      <c r="AQ131" s="577"/>
      <c r="AR131" s="577"/>
      <c r="AS131" s="577"/>
      <c r="AT131" s="577"/>
      <c r="AU131" s="577"/>
      <c r="AV131" s="577"/>
      <c r="AW131" s="577"/>
      <c r="AX131" s="577"/>
      <c r="AY131" s="577"/>
      <c r="AZ131" s="577"/>
      <c r="BA131" s="577"/>
      <c r="BB131" s="577"/>
      <c r="BC131" s="577"/>
      <c r="BD131" s="577"/>
      <c r="BE131" s="577"/>
      <c r="BF131" s="577"/>
      <c r="BG131" s="562"/>
      <c r="BJ131" s="562"/>
      <c r="BK131" s="562"/>
      <c r="BL131" s="855" t="s">
        <v>9</v>
      </c>
      <c r="BM131" s="855"/>
      <c r="BN131" s="855"/>
      <c r="BO131" s="855"/>
      <c r="BP131" s="855"/>
      <c r="BQ131" s="855"/>
      <c r="BR131" s="855"/>
      <c r="BS131" s="855"/>
      <c r="BT131" s="855"/>
      <c r="BU131" s="855"/>
      <c r="BV131" s="855"/>
      <c r="BW131" s="855"/>
      <c r="BX131" s="855"/>
      <c r="BY131" s="855"/>
      <c r="BZ131" s="855"/>
      <c r="CA131" s="855"/>
      <c r="CB131" s="855"/>
      <c r="CC131" s="855"/>
      <c r="CD131" s="855"/>
      <c r="CE131" s="855"/>
      <c r="CF131" s="855"/>
      <c r="CG131" s="855"/>
      <c r="CH131" s="855"/>
      <c r="CI131" s="855"/>
      <c r="CJ131" s="855"/>
      <c r="CK131" s="855"/>
      <c r="CL131" s="855"/>
      <c r="CM131" s="855"/>
      <c r="CN131" s="855"/>
      <c r="CO131" s="855"/>
      <c r="CP131" s="855"/>
      <c r="CQ131" s="855"/>
      <c r="CR131" s="855"/>
      <c r="CS131" s="855" t="s">
        <v>8</v>
      </c>
      <c r="CT131" s="855"/>
      <c r="CU131" s="855"/>
      <c r="CV131" s="855"/>
      <c r="CW131" s="855"/>
      <c r="CX131" s="855"/>
      <c r="CY131" s="855"/>
      <c r="CZ131" s="855"/>
      <c r="DA131" s="855"/>
      <c r="DB131" s="855"/>
      <c r="DC131" s="855"/>
      <c r="DD131" s="855"/>
      <c r="DE131" s="855"/>
      <c r="DF131" s="855"/>
      <c r="DG131" s="855"/>
      <c r="DH131" s="855"/>
      <c r="DI131" s="855"/>
      <c r="DJ131" s="855"/>
      <c r="DK131" s="855"/>
      <c r="DL131" s="855"/>
      <c r="DM131" s="855"/>
      <c r="DN131" s="855"/>
      <c r="DO131" s="855"/>
      <c r="DP131" s="855"/>
      <c r="DQ131" s="855"/>
    </row>
    <row r="132" spans="1:121" ht="6" customHeight="1">
      <c r="A132" s="576"/>
      <c r="B132" s="576"/>
      <c r="C132" s="576"/>
      <c r="D132" s="576"/>
      <c r="E132" s="576"/>
      <c r="F132" s="576"/>
      <c r="G132" s="576"/>
      <c r="H132" s="577"/>
      <c r="I132" s="577"/>
      <c r="J132" s="577"/>
      <c r="K132" s="577"/>
      <c r="L132" s="577"/>
      <c r="M132" s="577"/>
      <c r="N132" s="577"/>
      <c r="O132" s="577"/>
      <c r="P132" s="577"/>
      <c r="Q132" s="577"/>
      <c r="R132" s="577"/>
      <c r="S132" s="577"/>
      <c r="T132" s="577"/>
      <c r="U132" s="577"/>
      <c r="V132" s="577"/>
      <c r="W132" s="577"/>
      <c r="X132" s="577"/>
      <c r="Y132" s="577"/>
      <c r="Z132" s="577"/>
      <c r="AA132" s="577"/>
      <c r="AB132" s="577"/>
      <c r="AC132" s="577"/>
      <c r="AD132" s="577"/>
      <c r="AE132" s="577"/>
      <c r="AF132" s="577"/>
      <c r="AG132" s="577"/>
      <c r="AH132" s="577"/>
      <c r="AI132" s="577"/>
      <c r="AJ132" s="577"/>
      <c r="AK132" s="577"/>
      <c r="AL132" s="577"/>
      <c r="AM132" s="577"/>
      <c r="AN132" s="577"/>
      <c r="AO132" s="577"/>
      <c r="AP132" s="577"/>
      <c r="AQ132" s="577"/>
      <c r="AR132" s="577"/>
      <c r="AS132" s="577"/>
      <c r="AT132" s="577"/>
      <c r="AU132" s="577"/>
      <c r="AV132" s="577"/>
      <c r="AW132" s="577"/>
      <c r="AX132" s="577"/>
      <c r="AY132" s="577"/>
      <c r="AZ132" s="577"/>
      <c r="BA132" s="577"/>
      <c r="BB132" s="577"/>
      <c r="BC132" s="577"/>
      <c r="BD132" s="577"/>
      <c r="BE132" s="577"/>
      <c r="BF132" s="577"/>
      <c r="BG132" s="562"/>
      <c r="BJ132" s="562"/>
      <c r="BK132" s="562"/>
      <c r="BL132" s="855"/>
      <c r="BM132" s="855"/>
      <c r="BN132" s="855"/>
      <c r="BO132" s="855"/>
      <c r="BP132" s="855"/>
      <c r="BQ132" s="855"/>
      <c r="BR132" s="855"/>
      <c r="BS132" s="855"/>
      <c r="BT132" s="855"/>
      <c r="BU132" s="855"/>
      <c r="BV132" s="855"/>
      <c r="BW132" s="855"/>
      <c r="BX132" s="855"/>
      <c r="BY132" s="855"/>
      <c r="BZ132" s="855"/>
      <c r="CA132" s="855"/>
      <c r="CB132" s="855"/>
      <c r="CC132" s="855"/>
      <c r="CD132" s="855"/>
      <c r="CE132" s="855"/>
      <c r="CF132" s="855"/>
      <c r="CG132" s="855"/>
      <c r="CH132" s="855"/>
      <c r="CI132" s="855"/>
      <c r="CJ132" s="855"/>
      <c r="CK132" s="855"/>
      <c r="CL132" s="855"/>
      <c r="CM132" s="855"/>
      <c r="CN132" s="855"/>
      <c r="CO132" s="855"/>
      <c r="CP132" s="855"/>
      <c r="CQ132" s="855"/>
      <c r="CR132" s="855"/>
      <c r="CS132" s="855"/>
      <c r="CT132" s="855"/>
      <c r="CU132" s="855"/>
      <c r="CV132" s="855"/>
      <c r="CW132" s="855"/>
      <c r="CX132" s="855"/>
      <c r="CY132" s="855"/>
      <c r="CZ132" s="855"/>
      <c r="DA132" s="855"/>
      <c r="DB132" s="855"/>
      <c r="DC132" s="855"/>
      <c r="DD132" s="855"/>
      <c r="DE132" s="855"/>
      <c r="DF132" s="855"/>
      <c r="DG132" s="855"/>
      <c r="DH132" s="855"/>
      <c r="DI132" s="855"/>
      <c r="DJ132" s="855"/>
      <c r="DK132" s="855"/>
      <c r="DL132" s="855"/>
      <c r="DM132" s="855"/>
      <c r="DN132" s="855"/>
      <c r="DO132" s="855"/>
      <c r="DP132" s="855"/>
      <c r="DQ132" s="855"/>
    </row>
    <row r="133" spans="1:121" ht="6" customHeight="1">
      <c r="A133" s="576"/>
      <c r="B133" s="576"/>
      <c r="C133" s="576"/>
      <c r="D133" s="576"/>
      <c r="E133" s="576"/>
      <c r="F133" s="576"/>
      <c r="G133" s="576"/>
      <c r="H133" s="577"/>
      <c r="I133" s="577"/>
      <c r="J133" s="577"/>
      <c r="K133" s="577"/>
      <c r="L133" s="577"/>
      <c r="M133" s="577"/>
      <c r="N133" s="577"/>
      <c r="O133" s="577"/>
      <c r="P133" s="577"/>
      <c r="Q133" s="577"/>
      <c r="R133" s="577"/>
      <c r="S133" s="577"/>
      <c r="T133" s="577"/>
      <c r="U133" s="577"/>
      <c r="V133" s="577"/>
      <c r="W133" s="577"/>
      <c r="X133" s="577"/>
      <c r="Y133" s="577"/>
      <c r="Z133" s="577"/>
      <c r="AA133" s="577"/>
      <c r="AB133" s="577"/>
      <c r="AC133" s="577"/>
      <c r="AD133" s="577"/>
      <c r="AE133" s="577"/>
      <c r="AF133" s="577"/>
      <c r="AG133" s="577"/>
      <c r="AH133" s="577"/>
      <c r="AI133" s="577"/>
      <c r="AJ133" s="577"/>
      <c r="AK133" s="577"/>
      <c r="AL133" s="577"/>
      <c r="AM133" s="577"/>
      <c r="AN133" s="577"/>
      <c r="AO133" s="577"/>
      <c r="AP133" s="577"/>
      <c r="AQ133" s="577"/>
      <c r="AR133" s="577"/>
      <c r="AS133" s="577"/>
      <c r="AT133" s="577"/>
      <c r="AU133" s="577"/>
      <c r="AV133" s="577"/>
      <c r="AW133" s="577"/>
      <c r="AX133" s="577"/>
      <c r="AY133" s="577"/>
      <c r="AZ133" s="577"/>
      <c r="BA133" s="577"/>
      <c r="BB133" s="577"/>
      <c r="BC133" s="577"/>
      <c r="BD133" s="577"/>
      <c r="BE133" s="577"/>
      <c r="BF133" s="577"/>
      <c r="BG133" s="562"/>
      <c r="BJ133" s="562"/>
      <c r="BK133" s="562"/>
      <c r="BL133" s="562"/>
      <c r="BM133" s="562"/>
      <c r="BN133" s="577" t="s">
        <v>7</v>
      </c>
      <c r="BO133" s="577"/>
      <c r="BP133" s="577"/>
      <c r="BQ133" s="577"/>
      <c r="BR133" s="577"/>
      <c r="BS133" s="577"/>
      <c r="BT133" s="577"/>
      <c r="BU133" s="577"/>
      <c r="BV133" s="577"/>
      <c r="BW133" s="577"/>
      <c r="BX133" s="577"/>
      <c r="BY133" s="577"/>
      <c r="BZ133" s="577"/>
      <c r="CA133" s="577"/>
      <c r="CB133" s="577"/>
      <c r="CC133" s="577"/>
      <c r="CD133" s="577"/>
      <c r="CE133" s="577" t="s">
        <v>6</v>
      </c>
      <c r="CF133" s="577"/>
      <c r="CG133" s="577"/>
      <c r="CH133" s="577"/>
      <c r="CI133" s="577"/>
      <c r="CJ133" s="577"/>
      <c r="CK133" s="577"/>
      <c r="CL133" s="577"/>
      <c r="CM133" s="577"/>
      <c r="CN133" s="577"/>
      <c r="CO133" s="577"/>
      <c r="CP133" s="577"/>
      <c r="CQ133" s="577"/>
      <c r="CR133" s="577"/>
      <c r="CS133" s="576"/>
      <c r="CT133" s="576"/>
      <c r="CU133" s="577" t="s">
        <v>5</v>
      </c>
      <c r="CV133" s="577"/>
      <c r="CW133" s="577"/>
      <c r="CX133" s="577"/>
      <c r="CY133" s="577"/>
      <c r="CZ133" s="577"/>
      <c r="DA133" s="577"/>
      <c r="DB133" s="577"/>
      <c r="DC133" s="577"/>
      <c r="DD133" s="577"/>
      <c r="DE133" s="577"/>
      <c r="DF133" s="577"/>
      <c r="DG133" s="577"/>
      <c r="DH133" s="577"/>
      <c r="DI133" s="577"/>
      <c r="DJ133" s="577"/>
      <c r="DK133" s="577"/>
      <c r="DL133" s="577"/>
      <c r="DM133" s="577"/>
      <c r="DN133" s="577"/>
      <c r="DO133" s="577"/>
      <c r="DP133" s="577"/>
      <c r="DQ133" s="577"/>
    </row>
    <row r="134" spans="1:121" ht="6" customHeight="1">
      <c r="A134" s="576"/>
      <c r="B134" s="576"/>
      <c r="C134" s="576"/>
      <c r="D134" s="576"/>
      <c r="E134" s="576"/>
      <c r="F134" s="576"/>
      <c r="G134" s="576"/>
      <c r="H134" s="577"/>
      <c r="I134" s="577"/>
      <c r="J134" s="577"/>
      <c r="K134" s="577"/>
      <c r="L134" s="577"/>
      <c r="M134" s="577"/>
      <c r="N134" s="577"/>
      <c r="O134" s="577"/>
      <c r="P134" s="577"/>
      <c r="Q134" s="577"/>
      <c r="R134" s="577"/>
      <c r="S134" s="577"/>
      <c r="T134" s="577"/>
      <c r="U134" s="577"/>
      <c r="V134" s="577"/>
      <c r="W134" s="577"/>
      <c r="X134" s="577"/>
      <c r="Y134" s="577"/>
      <c r="Z134" s="577"/>
      <c r="AA134" s="577"/>
      <c r="AB134" s="577"/>
      <c r="AC134" s="577"/>
      <c r="AD134" s="577"/>
      <c r="AE134" s="577"/>
      <c r="AF134" s="577"/>
      <c r="AG134" s="577"/>
      <c r="AH134" s="577"/>
      <c r="AI134" s="577"/>
      <c r="AJ134" s="577"/>
      <c r="AK134" s="577"/>
      <c r="AL134" s="577"/>
      <c r="AM134" s="577"/>
      <c r="AN134" s="577"/>
      <c r="AO134" s="577"/>
      <c r="AP134" s="577"/>
      <c r="AQ134" s="577"/>
      <c r="AR134" s="577"/>
      <c r="AS134" s="577"/>
      <c r="AT134" s="577"/>
      <c r="AU134" s="577"/>
      <c r="AV134" s="577"/>
      <c r="AW134" s="577"/>
      <c r="AX134" s="577"/>
      <c r="AY134" s="577"/>
      <c r="AZ134" s="577"/>
      <c r="BA134" s="577"/>
      <c r="BB134" s="577"/>
      <c r="BC134" s="577"/>
      <c r="BD134" s="577"/>
      <c r="BE134" s="577"/>
      <c r="BF134" s="577"/>
      <c r="BG134" s="562"/>
      <c r="BJ134" s="562"/>
      <c r="BK134" s="562"/>
      <c r="BL134" s="562"/>
      <c r="BM134" s="562"/>
      <c r="BN134" s="577"/>
      <c r="BO134" s="577"/>
      <c r="BP134" s="577"/>
      <c r="BQ134" s="577"/>
      <c r="BR134" s="577"/>
      <c r="BS134" s="577"/>
      <c r="BT134" s="577"/>
      <c r="BU134" s="577"/>
      <c r="BV134" s="577"/>
      <c r="BW134" s="577"/>
      <c r="BX134" s="577"/>
      <c r="BY134" s="577"/>
      <c r="BZ134" s="577"/>
      <c r="CA134" s="577"/>
      <c r="CB134" s="577"/>
      <c r="CC134" s="577"/>
      <c r="CD134" s="577"/>
      <c r="CE134" s="577"/>
      <c r="CF134" s="577"/>
      <c r="CG134" s="577"/>
      <c r="CH134" s="577"/>
      <c r="CI134" s="577"/>
      <c r="CJ134" s="577"/>
      <c r="CK134" s="577"/>
      <c r="CL134" s="577"/>
      <c r="CM134" s="577"/>
      <c r="CN134" s="577"/>
      <c r="CO134" s="577"/>
      <c r="CP134" s="577"/>
      <c r="CQ134" s="577"/>
      <c r="CR134" s="577"/>
      <c r="CS134" s="576"/>
      <c r="CT134" s="576"/>
      <c r="CU134" s="577"/>
      <c r="CV134" s="577"/>
      <c r="CW134" s="577"/>
      <c r="CX134" s="577"/>
      <c r="CY134" s="577"/>
      <c r="CZ134" s="577"/>
      <c r="DA134" s="577"/>
      <c r="DB134" s="577"/>
      <c r="DC134" s="577"/>
      <c r="DD134" s="577"/>
      <c r="DE134" s="577"/>
      <c r="DF134" s="577"/>
      <c r="DG134" s="577"/>
      <c r="DH134" s="577"/>
      <c r="DI134" s="577"/>
      <c r="DJ134" s="577"/>
      <c r="DK134" s="577"/>
      <c r="DL134" s="577"/>
      <c r="DM134" s="577"/>
      <c r="DN134" s="577"/>
      <c r="DO134" s="577"/>
      <c r="DP134" s="577"/>
      <c r="DQ134" s="577"/>
    </row>
    <row r="135" spans="1:121" ht="6" customHeight="1">
      <c r="A135" s="576"/>
      <c r="B135" s="576"/>
      <c r="C135" s="576"/>
      <c r="D135" s="576"/>
      <c r="E135" s="576"/>
      <c r="F135" s="576"/>
      <c r="G135" s="576"/>
      <c r="H135" s="577"/>
      <c r="I135" s="577"/>
      <c r="J135" s="577"/>
      <c r="K135" s="577"/>
      <c r="L135" s="577"/>
      <c r="M135" s="577"/>
      <c r="N135" s="577"/>
      <c r="O135" s="577"/>
      <c r="P135" s="577"/>
      <c r="Q135" s="577"/>
      <c r="R135" s="577"/>
      <c r="S135" s="577"/>
      <c r="T135" s="577"/>
      <c r="U135" s="577"/>
      <c r="V135" s="577"/>
      <c r="W135" s="577"/>
      <c r="X135" s="577"/>
      <c r="Y135" s="577"/>
      <c r="Z135" s="577"/>
      <c r="AA135" s="577"/>
      <c r="AB135" s="577"/>
      <c r="AC135" s="577"/>
      <c r="AD135" s="577"/>
      <c r="AE135" s="577"/>
      <c r="AF135" s="577"/>
      <c r="AG135" s="577"/>
      <c r="AH135" s="577"/>
      <c r="AI135" s="577"/>
      <c r="AJ135" s="577"/>
      <c r="AK135" s="577"/>
      <c r="AL135" s="577"/>
      <c r="AM135" s="577"/>
      <c r="AN135" s="577"/>
      <c r="AO135" s="577"/>
      <c r="AP135" s="577"/>
      <c r="AQ135" s="577"/>
      <c r="AR135" s="577"/>
      <c r="AS135" s="577"/>
      <c r="AT135" s="577"/>
      <c r="AU135" s="577"/>
      <c r="AV135" s="577"/>
      <c r="AW135" s="577"/>
      <c r="AX135" s="577"/>
      <c r="AY135" s="577"/>
      <c r="AZ135" s="577"/>
      <c r="BA135" s="577"/>
      <c r="BB135" s="577"/>
      <c r="BC135" s="577"/>
      <c r="BD135" s="577"/>
      <c r="BE135" s="577"/>
      <c r="BF135" s="577"/>
      <c r="BG135" s="562"/>
      <c r="BJ135" s="562"/>
      <c r="BK135" s="562"/>
      <c r="BL135" s="562"/>
      <c r="BM135" s="562"/>
      <c r="BN135" s="577"/>
      <c r="BO135" s="577"/>
      <c r="BP135" s="577"/>
      <c r="BQ135" s="577"/>
      <c r="BR135" s="577"/>
      <c r="BS135" s="577"/>
      <c r="BT135" s="577"/>
      <c r="BU135" s="577"/>
      <c r="BV135" s="577"/>
      <c r="BW135" s="577"/>
      <c r="BX135" s="577"/>
      <c r="BY135" s="577"/>
      <c r="BZ135" s="577"/>
      <c r="CA135" s="577"/>
      <c r="CB135" s="577"/>
      <c r="CC135" s="577"/>
      <c r="CD135" s="577"/>
      <c r="CE135" s="577"/>
      <c r="CF135" s="577"/>
      <c r="CG135" s="577"/>
      <c r="CH135" s="577"/>
      <c r="CI135" s="577"/>
      <c r="CJ135" s="577"/>
      <c r="CK135" s="577"/>
      <c r="CL135" s="577"/>
      <c r="CM135" s="577"/>
      <c r="CN135" s="577"/>
      <c r="CO135" s="577"/>
      <c r="CP135" s="577"/>
      <c r="CQ135" s="577"/>
      <c r="CR135" s="577"/>
      <c r="CS135" s="576"/>
      <c r="CT135" s="576"/>
      <c r="CU135" s="577"/>
      <c r="CV135" s="577"/>
      <c r="CW135" s="577"/>
      <c r="CX135" s="577"/>
      <c r="CY135" s="577"/>
      <c r="CZ135" s="577"/>
      <c r="DA135" s="577"/>
      <c r="DB135" s="577"/>
      <c r="DC135" s="577"/>
      <c r="DD135" s="577"/>
      <c r="DE135" s="577"/>
      <c r="DF135" s="577"/>
      <c r="DG135" s="577"/>
      <c r="DH135" s="577"/>
      <c r="DI135" s="577"/>
      <c r="DJ135" s="577"/>
      <c r="DK135" s="577"/>
      <c r="DL135" s="577"/>
      <c r="DM135" s="577"/>
      <c r="DN135" s="577"/>
      <c r="DO135" s="577"/>
      <c r="DP135" s="577"/>
      <c r="DQ135" s="577"/>
    </row>
    <row r="136" spans="1:121" ht="6" customHeight="1">
      <c r="A136" s="576"/>
      <c r="B136" s="576"/>
      <c r="C136" s="576"/>
      <c r="D136" s="576"/>
      <c r="E136" s="576"/>
      <c r="F136" s="576"/>
      <c r="G136" s="576"/>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77"/>
      <c r="AK136" s="577"/>
      <c r="AL136" s="577"/>
      <c r="AM136" s="577"/>
      <c r="AN136" s="577"/>
      <c r="AO136" s="577"/>
      <c r="AP136" s="577"/>
      <c r="AQ136" s="577"/>
      <c r="AR136" s="577"/>
      <c r="AS136" s="577"/>
      <c r="AT136" s="577"/>
      <c r="AU136" s="577"/>
      <c r="AV136" s="577"/>
      <c r="AW136" s="577"/>
      <c r="AX136" s="577"/>
      <c r="AY136" s="577"/>
      <c r="AZ136" s="577"/>
      <c r="BA136" s="577"/>
      <c r="BB136" s="577"/>
      <c r="BC136" s="577"/>
      <c r="BD136" s="577"/>
      <c r="BE136" s="577"/>
      <c r="BF136" s="577"/>
      <c r="BG136" s="562"/>
      <c r="BJ136" s="562"/>
      <c r="BK136" s="562"/>
      <c r="BL136" s="562"/>
      <c r="BM136" s="562"/>
      <c r="BN136" s="577"/>
      <c r="BO136" s="577"/>
      <c r="BP136" s="577"/>
      <c r="BQ136" s="577"/>
      <c r="BR136" s="577"/>
      <c r="BS136" s="577"/>
      <c r="BT136" s="577"/>
      <c r="BU136" s="577"/>
      <c r="BV136" s="577"/>
      <c r="BW136" s="577"/>
      <c r="BX136" s="577"/>
      <c r="BY136" s="577"/>
      <c r="BZ136" s="577"/>
      <c r="CA136" s="577"/>
      <c r="CB136" s="577"/>
      <c r="CC136" s="577"/>
      <c r="CD136" s="577"/>
      <c r="CE136" s="577"/>
      <c r="CF136" s="577"/>
      <c r="CG136" s="577"/>
      <c r="CH136" s="577"/>
      <c r="CI136" s="577"/>
      <c r="CJ136" s="577"/>
      <c r="CK136" s="577"/>
      <c r="CL136" s="577"/>
      <c r="CM136" s="577"/>
      <c r="CN136" s="577"/>
      <c r="CO136" s="577"/>
      <c r="CP136" s="577"/>
      <c r="CQ136" s="577"/>
      <c r="CR136" s="577"/>
      <c r="CS136" s="576"/>
      <c r="CT136" s="576"/>
      <c r="CU136" s="577"/>
      <c r="CV136" s="577"/>
      <c r="CW136" s="577"/>
      <c r="CX136" s="577"/>
      <c r="CY136" s="577"/>
      <c r="CZ136" s="577"/>
      <c r="DA136" s="577"/>
      <c r="DB136" s="577"/>
      <c r="DC136" s="577"/>
      <c r="DD136" s="577"/>
      <c r="DE136" s="577"/>
      <c r="DF136" s="577"/>
      <c r="DG136" s="577"/>
      <c r="DH136" s="577"/>
      <c r="DI136" s="577"/>
      <c r="DJ136" s="577"/>
      <c r="DK136" s="577"/>
      <c r="DL136" s="577"/>
      <c r="DM136" s="577"/>
      <c r="DN136" s="577"/>
      <c r="DO136" s="577"/>
      <c r="DP136" s="577"/>
      <c r="DQ136" s="577"/>
    </row>
    <row r="137" spans="1:121" ht="6" customHeight="1">
      <c r="A137" s="576"/>
      <c r="B137" s="576"/>
      <c r="C137" s="576"/>
      <c r="D137" s="576"/>
      <c r="E137" s="576"/>
      <c r="F137" s="576"/>
      <c r="G137" s="576"/>
      <c r="H137" s="577"/>
      <c r="I137" s="577"/>
      <c r="J137" s="577"/>
      <c r="K137" s="577"/>
      <c r="L137" s="577"/>
      <c r="M137" s="577"/>
      <c r="N137" s="577"/>
      <c r="O137" s="577"/>
      <c r="P137" s="577"/>
      <c r="Q137" s="577"/>
      <c r="R137" s="577"/>
      <c r="S137" s="577"/>
      <c r="T137" s="577"/>
      <c r="U137" s="577"/>
      <c r="V137" s="577"/>
      <c r="W137" s="577"/>
      <c r="X137" s="577"/>
      <c r="Y137" s="577"/>
      <c r="Z137" s="577"/>
      <c r="AA137" s="577"/>
      <c r="AB137" s="577"/>
      <c r="AC137" s="577"/>
      <c r="AD137" s="577"/>
      <c r="AE137" s="577"/>
      <c r="AF137" s="577"/>
      <c r="AG137" s="577"/>
      <c r="AH137" s="577"/>
      <c r="AI137" s="577"/>
      <c r="AJ137" s="577"/>
      <c r="AK137" s="577"/>
      <c r="AL137" s="577"/>
      <c r="AM137" s="577"/>
      <c r="AN137" s="577"/>
      <c r="AO137" s="577"/>
      <c r="AP137" s="577"/>
      <c r="AQ137" s="577"/>
      <c r="AR137" s="577"/>
      <c r="AS137" s="577"/>
      <c r="AT137" s="577"/>
      <c r="AU137" s="577"/>
      <c r="AV137" s="577"/>
      <c r="AW137" s="577"/>
      <c r="AX137" s="577"/>
      <c r="AY137" s="577"/>
      <c r="AZ137" s="577"/>
      <c r="BA137" s="577"/>
      <c r="BB137" s="577"/>
      <c r="BC137" s="577"/>
      <c r="BD137" s="577"/>
      <c r="BE137" s="577"/>
      <c r="BF137" s="577"/>
      <c r="BG137" s="562"/>
      <c r="BJ137" s="562"/>
      <c r="BK137" s="562"/>
      <c r="BL137" s="562"/>
      <c r="BM137" s="562"/>
      <c r="BN137" s="577"/>
      <c r="BO137" s="577"/>
      <c r="BP137" s="577"/>
      <c r="BQ137" s="577"/>
      <c r="BR137" s="577"/>
      <c r="BS137" s="577"/>
      <c r="BT137" s="577"/>
      <c r="BU137" s="577"/>
      <c r="BV137" s="577"/>
      <c r="BW137" s="577"/>
      <c r="BX137" s="577"/>
      <c r="BY137" s="577"/>
      <c r="BZ137" s="577"/>
      <c r="CA137" s="577"/>
      <c r="CB137" s="577"/>
      <c r="CC137" s="577"/>
      <c r="CD137" s="577"/>
      <c r="CE137" s="577"/>
      <c r="CF137" s="577"/>
      <c r="CG137" s="577"/>
      <c r="CH137" s="577"/>
      <c r="CI137" s="577"/>
      <c r="CJ137" s="577"/>
      <c r="CK137" s="577"/>
      <c r="CL137" s="577"/>
      <c r="CM137" s="577"/>
      <c r="CN137" s="577"/>
      <c r="CO137" s="577"/>
      <c r="CP137" s="577"/>
      <c r="CQ137" s="577"/>
      <c r="CR137" s="577"/>
      <c r="CS137" s="576"/>
      <c r="CT137" s="576"/>
      <c r="CU137" s="577"/>
      <c r="CV137" s="577"/>
      <c r="CW137" s="577"/>
      <c r="CX137" s="577"/>
      <c r="CY137" s="577"/>
      <c r="CZ137" s="577"/>
      <c r="DA137" s="577"/>
      <c r="DB137" s="577"/>
      <c r="DC137" s="577"/>
      <c r="DD137" s="577"/>
      <c r="DE137" s="577"/>
      <c r="DF137" s="577"/>
      <c r="DG137" s="577"/>
      <c r="DH137" s="577"/>
      <c r="DI137" s="577"/>
      <c r="DJ137" s="577"/>
      <c r="DK137" s="577"/>
      <c r="DL137" s="577"/>
      <c r="DM137" s="577"/>
      <c r="DN137" s="577"/>
      <c r="DO137" s="577"/>
      <c r="DP137" s="577"/>
      <c r="DQ137" s="577"/>
    </row>
    <row r="138" spans="1:121" ht="6" customHeight="1">
      <c r="A138" s="576"/>
      <c r="B138" s="576"/>
      <c r="C138" s="576"/>
      <c r="D138" s="576"/>
      <c r="E138" s="576"/>
      <c r="F138" s="576"/>
      <c r="G138" s="576"/>
      <c r="H138" s="577"/>
      <c r="I138" s="577"/>
      <c r="J138" s="577"/>
      <c r="K138" s="577"/>
      <c r="L138" s="577"/>
      <c r="M138" s="577"/>
      <c r="N138" s="577"/>
      <c r="O138" s="577"/>
      <c r="P138" s="577"/>
      <c r="Q138" s="577"/>
      <c r="R138" s="577"/>
      <c r="S138" s="577"/>
      <c r="T138" s="577"/>
      <c r="U138" s="577"/>
      <c r="V138" s="577"/>
      <c r="W138" s="577"/>
      <c r="X138" s="577"/>
      <c r="Y138" s="577"/>
      <c r="Z138" s="577"/>
      <c r="AA138" s="577"/>
      <c r="AB138" s="577"/>
      <c r="AC138" s="577"/>
      <c r="AD138" s="577"/>
      <c r="AE138" s="577"/>
      <c r="AF138" s="577"/>
      <c r="AG138" s="577"/>
      <c r="AH138" s="577"/>
      <c r="AI138" s="577"/>
      <c r="AJ138" s="577"/>
      <c r="AK138" s="577"/>
      <c r="AL138" s="577"/>
      <c r="AM138" s="577"/>
      <c r="AN138" s="577"/>
      <c r="AO138" s="577"/>
      <c r="AP138" s="577"/>
      <c r="AQ138" s="577"/>
      <c r="AR138" s="577"/>
      <c r="AS138" s="577"/>
      <c r="AT138" s="577"/>
      <c r="AU138" s="577"/>
      <c r="AV138" s="577"/>
      <c r="AW138" s="577"/>
      <c r="AX138" s="577"/>
      <c r="AY138" s="577"/>
      <c r="AZ138" s="577"/>
      <c r="BA138" s="577"/>
      <c r="BB138" s="577"/>
      <c r="BC138" s="577"/>
      <c r="BD138" s="577"/>
      <c r="BE138" s="577"/>
      <c r="BF138" s="577"/>
      <c r="BG138" s="562"/>
      <c r="BJ138" s="562"/>
      <c r="BK138" s="562"/>
      <c r="BL138" s="562"/>
      <c r="BM138" s="562"/>
      <c r="BN138" s="577"/>
      <c r="BO138" s="577"/>
      <c r="BP138" s="577"/>
      <c r="BQ138" s="577"/>
      <c r="BR138" s="577"/>
      <c r="BS138" s="577"/>
      <c r="BT138" s="577"/>
      <c r="BU138" s="577"/>
      <c r="BV138" s="577"/>
      <c r="BW138" s="577"/>
      <c r="BX138" s="577"/>
      <c r="BY138" s="577"/>
      <c r="BZ138" s="577"/>
      <c r="CA138" s="577"/>
      <c r="CB138" s="577"/>
      <c r="CC138" s="577"/>
      <c r="CD138" s="577"/>
      <c r="CE138" s="577"/>
      <c r="CF138" s="577"/>
      <c r="CG138" s="577"/>
      <c r="CH138" s="577"/>
      <c r="CI138" s="577"/>
      <c r="CJ138" s="577"/>
      <c r="CK138" s="577"/>
      <c r="CL138" s="577"/>
      <c r="CM138" s="577"/>
      <c r="CN138" s="577"/>
      <c r="CO138" s="577"/>
      <c r="CP138" s="577"/>
      <c r="CQ138" s="577"/>
      <c r="CR138" s="577"/>
      <c r="CS138" s="576"/>
      <c r="CT138" s="576"/>
      <c r="CU138" s="577"/>
      <c r="CV138" s="577"/>
      <c r="CW138" s="577"/>
      <c r="CX138" s="577"/>
      <c r="CY138" s="577"/>
      <c r="CZ138" s="577"/>
      <c r="DA138" s="577"/>
      <c r="DB138" s="577"/>
      <c r="DC138" s="577"/>
      <c r="DD138" s="577"/>
      <c r="DE138" s="577"/>
      <c r="DF138" s="577"/>
      <c r="DG138" s="577"/>
      <c r="DH138" s="577"/>
      <c r="DI138" s="577"/>
      <c r="DJ138" s="577"/>
      <c r="DK138" s="577"/>
      <c r="DL138" s="577"/>
      <c r="DM138" s="577"/>
      <c r="DN138" s="577"/>
      <c r="DO138" s="577"/>
      <c r="DP138" s="577"/>
      <c r="DQ138" s="577"/>
    </row>
    <row r="139" spans="1:121" ht="6" customHeight="1">
      <c r="A139" s="576"/>
      <c r="B139" s="576"/>
      <c r="C139" s="576"/>
      <c r="D139" s="576"/>
      <c r="E139" s="576"/>
      <c r="F139" s="576"/>
      <c r="G139" s="576"/>
      <c r="H139" s="577"/>
      <c r="I139" s="577"/>
      <c r="J139" s="577"/>
      <c r="K139" s="577"/>
      <c r="L139" s="577"/>
      <c r="M139" s="577"/>
      <c r="N139" s="577"/>
      <c r="O139" s="577"/>
      <c r="P139" s="577"/>
      <c r="Q139" s="577"/>
      <c r="R139" s="577"/>
      <c r="S139" s="577"/>
      <c r="T139" s="577"/>
      <c r="U139" s="577"/>
      <c r="V139" s="577"/>
      <c r="W139" s="577"/>
      <c r="X139" s="577"/>
      <c r="Y139" s="577"/>
      <c r="Z139" s="577"/>
      <c r="AA139" s="577"/>
      <c r="AB139" s="577"/>
      <c r="AC139" s="577"/>
      <c r="AD139" s="577"/>
      <c r="AE139" s="577"/>
      <c r="AF139" s="577"/>
      <c r="AG139" s="577"/>
      <c r="AH139" s="577"/>
      <c r="AI139" s="577"/>
      <c r="AJ139" s="577"/>
      <c r="AK139" s="577"/>
      <c r="AL139" s="577"/>
      <c r="AM139" s="577"/>
      <c r="AN139" s="577"/>
      <c r="AO139" s="577"/>
      <c r="AP139" s="577"/>
      <c r="AQ139" s="577"/>
      <c r="AR139" s="577"/>
      <c r="AS139" s="577"/>
      <c r="AT139" s="577"/>
      <c r="AU139" s="577"/>
      <c r="AV139" s="577"/>
      <c r="AW139" s="577"/>
      <c r="AX139" s="577"/>
      <c r="AY139" s="577"/>
      <c r="AZ139" s="577"/>
      <c r="BA139" s="577"/>
      <c r="BB139" s="577"/>
      <c r="BC139" s="577"/>
      <c r="BD139" s="577"/>
      <c r="BE139" s="577"/>
      <c r="BF139" s="577"/>
      <c r="BG139" s="562"/>
      <c r="BJ139" s="562"/>
      <c r="BK139" s="562"/>
      <c r="BL139" s="562"/>
      <c r="BM139" s="562"/>
      <c r="BN139" s="577"/>
      <c r="BO139" s="577"/>
      <c r="BP139" s="577"/>
      <c r="BQ139" s="577"/>
      <c r="BR139" s="577"/>
      <c r="BS139" s="577"/>
      <c r="BT139" s="577"/>
      <c r="BU139" s="577"/>
      <c r="BV139" s="577"/>
      <c r="BW139" s="577"/>
      <c r="BX139" s="577"/>
      <c r="BY139" s="577"/>
      <c r="BZ139" s="577"/>
      <c r="CA139" s="577"/>
      <c r="CB139" s="577"/>
      <c r="CC139" s="577"/>
      <c r="CD139" s="577"/>
      <c r="CE139" s="577"/>
      <c r="CF139" s="577"/>
      <c r="CG139" s="577"/>
      <c r="CH139" s="577"/>
      <c r="CI139" s="577"/>
      <c r="CJ139" s="577"/>
      <c r="CK139" s="577"/>
      <c r="CL139" s="577"/>
      <c r="CM139" s="577"/>
      <c r="CN139" s="577"/>
      <c r="CO139" s="577"/>
      <c r="CP139" s="577"/>
      <c r="CQ139" s="577"/>
      <c r="CR139" s="577"/>
      <c r="CS139" s="576"/>
      <c r="CT139" s="576"/>
      <c r="CU139" s="577"/>
      <c r="CV139" s="577"/>
      <c r="CW139" s="577"/>
      <c r="CX139" s="577"/>
      <c r="CY139" s="577"/>
      <c r="CZ139" s="577"/>
      <c r="DA139" s="577"/>
      <c r="DB139" s="577"/>
      <c r="DC139" s="577"/>
      <c r="DD139" s="577"/>
      <c r="DE139" s="577"/>
      <c r="DF139" s="577"/>
      <c r="DG139" s="577"/>
      <c r="DH139" s="577"/>
      <c r="DI139" s="577"/>
      <c r="DJ139" s="577"/>
      <c r="DK139" s="577"/>
      <c r="DL139" s="577"/>
      <c r="DM139" s="577"/>
      <c r="DN139" s="577"/>
      <c r="DO139" s="577"/>
      <c r="DP139" s="577"/>
      <c r="DQ139" s="577"/>
    </row>
    <row r="140" spans="1:121" ht="6" customHeight="1">
      <c r="A140" s="576"/>
      <c r="B140" s="576"/>
      <c r="C140" s="576"/>
      <c r="D140" s="576"/>
      <c r="E140" s="576"/>
      <c r="F140" s="576"/>
      <c r="G140" s="576"/>
      <c r="H140" s="577"/>
      <c r="I140" s="577"/>
      <c r="J140" s="577"/>
      <c r="K140" s="577"/>
      <c r="L140" s="577"/>
      <c r="M140" s="577"/>
      <c r="N140" s="577"/>
      <c r="O140" s="577"/>
      <c r="P140" s="577"/>
      <c r="Q140" s="577"/>
      <c r="R140" s="577"/>
      <c r="S140" s="577"/>
      <c r="T140" s="577"/>
      <c r="U140" s="577"/>
      <c r="V140" s="577"/>
      <c r="W140" s="577"/>
      <c r="X140" s="577"/>
      <c r="Y140" s="577"/>
      <c r="Z140" s="577"/>
      <c r="AA140" s="577"/>
      <c r="AB140" s="577"/>
      <c r="AC140" s="577"/>
      <c r="AD140" s="577"/>
      <c r="AE140" s="577"/>
      <c r="AF140" s="577"/>
      <c r="AG140" s="577"/>
      <c r="AH140" s="577"/>
      <c r="AI140" s="577"/>
      <c r="AJ140" s="577"/>
      <c r="AK140" s="577"/>
      <c r="AL140" s="577"/>
      <c r="AM140" s="577"/>
      <c r="AN140" s="577"/>
      <c r="AO140" s="577"/>
      <c r="AP140" s="577"/>
      <c r="AQ140" s="577"/>
      <c r="AR140" s="577"/>
      <c r="AS140" s="577"/>
      <c r="AT140" s="577"/>
      <c r="AU140" s="577"/>
      <c r="AV140" s="577"/>
      <c r="AW140" s="577"/>
      <c r="AX140" s="577"/>
      <c r="AY140" s="577"/>
      <c r="AZ140" s="577"/>
      <c r="BA140" s="577"/>
      <c r="BB140" s="577"/>
      <c r="BC140" s="577"/>
      <c r="BD140" s="577"/>
      <c r="BE140" s="577"/>
      <c r="BF140" s="577"/>
      <c r="BG140" s="562"/>
      <c r="BJ140" s="562"/>
      <c r="BK140" s="562"/>
      <c r="BL140" s="562"/>
      <c r="BM140" s="562"/>
      <c r="BN140" s="577"/>
      <c r="BO140" s="577"/>
      <c r="BP140" s="577"/>
      <c r="BQ140" s="577"/>
      <c r="BR140" s="577"/>
      <c r="BS140" s="577"/>
      <c r="BT140" s="577"/>
      <c r="BU140" s="577"/>
      <c r="BV140" s="577"/>
      <c r="BW140" s="577"/>
      <c r="BX140" s="577"/>
      <c r="BY140" s="577"/>
      <c r="BZ140" s="577"/>
      <c r="CA140" s="577"/>
      <c r="CB140" s="577"/>
      <c r="CC140" s="577"/>
      <c r="CD140" s="577"/>
      <c r="CE140" s="577"/>
      <c r="CF140" s="577"/>
      <c r="CG140" s="577"/>
      <c r="CH140" s="577"/>
      <c r="CI140" s="577"/>
      <c r="CJ140" s="577"/>
      <c r="CK140" s="577"/>
      <c r="CL140" s="577"/>
      <c r="CM140" s="577"/>
      <c r="CN140" s="577"/>
      <c r="CO140" s="577"/>
      <c r="CP140" s="577"/>
      <c r="CQ140" s="577"/>
      <c r="CR140" s="577"/>
      <c r="CS140" s="576"/>
      <c r="CT140" s="576"/>
      <c r="CU140" s="577"/>
      <c r="CV140" s="577"/>
      <c r="CW140" s="577"/>
      <c r="CX140" s="577"/>
      <c r="CY140" s="577"/>
      <c r="CZ140" s="577"/>
      <c r="DA140" s="577"/>
      <c r="DB140" s="577"/>
      <c r="DC140" s="577"/>
      <c r="DD140" s="577"/>
      <c r="DE140" s="577"/>
      <c r="DF140" s="577"/>
      <c r="DG140" s="577"/>
      <c r="DH140" s="577"/>
      <c r="DI140" s="577"/>
      <c r="DJ140" s="577"/>
      <c r="DK140" s="577"/>
      <c r="DL140" s="577"/>
      <c r="DM140" s="577"/>
      <c r="DN140" s="577"/>
      <c r="DO140" s="577"/>
      <c r="DP140" s="577"/>
      <c r="DQ140" s="577"/>
    </row>
    <row r="141" spans="1:121" ht="6" customHeight="1">
      <c r="A141" s="576"/>
      <c r="B141" s="576"/>
      <c r="C141" s="576"/>
      <c r="D141" s="576"/>
      <c r="E141" s="576"/>
      <c r="F141" s="576"/>
      <c r="G141" s="576"/>
      <c r="H141" s="577"/>
      <c r="I141" s="577"/>
      <c r="J141" s="577"/>
      <c r="K141" s="577"/>
      <c r="L141" s="577"/>
      <c r="M141" s="577"/>
      <c r="N141" s="577"/>
      <c r="O141" s="577"/>
      <c r="P141" s="577"/>
      <c r="Q141" s="577"/>
      <c r="R141" s="577"/>
      <c r="S141" s="577"/>
      <c r="T141" s="577"/>
      <c r="U141" s="577"/>
      <c r="V141" s="577"/>
      <c r="W141" s="577"/>
      <c r="X141" s="577"/>
      <c r="Y141" s="577"/>
      <c r="Z141" s="577"/>
      <c r="AA141" s="577"/>
      <c r="AB141" s="577"/>
      <c r="AC141" s="577"/>
      <c r="AD141" s="577"/>
      <c r="AE141" s="577"/>
      <c r="AF141" s="577"/>
      <c r="AG141" s="577"/>
      <c r="AH141" s="577"/>
      <c r="AI141" s="577"/>
      <c r="AJ141" s="577"/>
      <c r="AK141" s="577"/>
      <c r="AL141" s="577"/>
      <c r="AM141" s="577"/>
      <c r="AN141" s="577"/>
      <c r="AO141" s="577"/>
      <c r="AP141" s="577"/>
      <c r="AQ141" s="577"/>
      <c r="AR141" s="577"/>
      <c r="AS141" s="577"/>
      <c r="AT141" s="577"/>
      <c r="AU141" s="577"/>
      <c r="AV141" s="577"/>
      <c r="AW141" s="577"/>
      <c r="AX141" s="577"/>
      <c r="AY141" s="577"/>
      <c r="AZ141" s="577"/>
      <c r="BA141" s="577"/>
      <c r="BB141" s="577"/>
      <c r="BC141" s="577"/>
      <c r="BD141" s="577"/>
      <c r="BE141" s="577"/>
      <c r="BF141" s="577"/>
      <c r="BG141" s="562"/>
      <c r="BJ141" s="562"/>
      <c r="BK141" s="562"/>
      <c r="BL141" s="562"/>
      <c r="BM141" s="562"/>
      <c r="BN141" s="577"/>
      <c r="BO141" s="577"/>
      <c r="BP141" s="577"/>
      <c r="BQ141" s="577"/>
      <c r="BR141" s="577"/>
      <c r="BS141" s="577"/>
      <c r="BT141" s="577"/>
      <c r="BU141" s="577"/>
      <c r="BV141" s="577"/>
      <c r="BW141" s="577"/>
      <c r="BX141" s="577"/>
      <c r="BY141" s="577"/>
      <c r="BZ141" s="577"/>
      <c r="CA141" s="577"/>
      <c r="CB141" s="577"/>
      <c r="CC141" s="577"/>
      <c r="CD141" s="577"/>
      <c r="CE141" s="577"/>
      <c r="CF141" s="577"/>
      <c r="CG141" s="577"/>
      <c r="CH141" s="577"/>
      <c r="CI141" s="577"/>
      <c r="CJ141" s="577"/>
      <c r="CK141" s="577"/>
      <c r="CL141" s="577"/>
      <c r="CM141" s="577"/>
      <c r="CN141" s="577"/>
      <c r="CO141" s="577"/>
      <c r="CP141" s="577"/>
      <c r="CQ141" s="577"/>
      <c r="CR141" s="577"/>
      <c r="CS141" s="576"/>
      <c r="CT141" s="576"/>
      <c r="CU141" s="577"/>
      <c r="CV141" s="577"/>
      <c r="CW141" s="577"/>
      <c r="CX141" s="577"/>
      <c r="CY141" s="577"/>
      <c r="CZ141" s="577"/>
      <c r="DA141" s="577"/>
      <c r="DB141" s="577"/>
      <c r="DC141" s="577"/>
      <c r="DD141" s="577"/>
      <c r="DE141" s="577"/>
      <c r="DF141" s="577"/>
      <c r="DG141" s="577"/>
      <c r="DH141" s="577"/>
      <c r="DI141" s="577"/>
      <c r="DJ141" s="577"/>
      <c r="DK141" s="577"/>
      <c r="DL141" s="577"/>
      <c r="DM141" s="577"/>
      <c r="DN141" s="577"/>
      <c r="DO141" s="577"/>
      <c r="DP141" s="577"/>
      <c r="DQ141" s="577"/>
    </row>
    <row r="142" spans="1:121" ht="6" customHeight="1">
      <c r="A142" s="576"/>
      <c r="B142" s="576"/>
      <c r="C142" s="576"/>
      <c r="D142" s="576"/>
      <c r="E142" s="576"/>
      <c r="F142" s="576"/>
      <c r="G142" s="576"/>
      <c r="H142" s="577"/>
      <c r="I142" s="577"/>
      <c r="J142" s="577"/>
      <c r="K142" s="577"/>
      <c r="L142" s="577"/>
      <c r="M142" s="577"/>
      <c r="N142" s="577"/>
      <c r="O142" s="577"/>
      <c r="P142" s="577"/>
      <c r="Q142" s="577"/>
      <c r="R142" s="577"/>
      <c r="S142" s="577"/>
      <c r="T142" s="577"/>
      <c r="U142" s="577"/>
      <c r="V142" s="577"/>
      <c r="W142" s="577"/>
      <c r="X142" s="577"/>
      <c r="Y142" s="577"/>
      <c r="Z142" s="577"/>
      <c r="AA142" s="577"/>
      <c r="AB142" s="577"/>
      <c r="AC142" s="577"/>
      <c r="AD142" s="577"/>
      <c r="AE142" s="577"/>
      <c r="AF142" s="577"/>
      <c r="AG142" s="577"/>
      <c r="AH142" s="577"/>
      <c r="AI142" s="577"/>
      <c r="AJ142" s="577"/>
      <c r="AK142" s="577"/>
      <c r="AL142" s="577"/>
      <c r="AM142" s="577"/>
      <c r="AN142" s="577"/>
      <c r="AO142" s="577"/>
      <c r="AP142" s="577"/>
      <c r="AQ142" s="577"/>
      <c r="AR142" s="577"/>
      <c r="AS142" s="577"/>
      <c r="AT142" s="577"/>
      <c r="AU142" s="577"/>
      <c r="AV142" s="577"/>
      <c r="AW142" s="577"/>
      <c r="AX142" s="577"/>
      <c r="AY142" s="577"/>
      <c r="AZ142" s="577"/>
      <c r="BA142" s="577"/>
      <c r="BB142" s="577"/>
      <c r="BC142" s="577"/>
      <c r="BD142" s="577"/>
      <c r="BE142" s="577"/>
      <c r="BF142" s="577"/>
      <c r="BG142" s="562"/>
      <c r="BJ142" s="562"/>
      <c r="BK142" s="562"/>
      <c r="BL142" s="562"/>
      <c r="BM142" s="562"/>
      <c r="BN142" s="577"/>
      <c r="BO142" s="577"/>
      <c r="BP142" s="577"/>
      <c r="BQ142" s="577"/>
      <c r="BR142" s="577"/>
      <c r="BS142" s="577"/>
      <c r="BT142" s="577"/>
      <c r="BU142" s="577"/>
      <c r="BV142" s="577"/>
      <c r="BW142" s="577"/>
      <c r="BX142" s="577"/>
      <c r="BY142" s="577"/>
      <c r="BZ142" s="577"/>
      <c r="CA142" s="577"/>
      <c r="CB142" s="577"/>
      <c r="CC142" s="577"/>
      <c r="CD142" s="577"/>
      <c r="CE142" s="577"/>
      <c r="CF142" s="577"/>
      <c r="CG142" s="577"/>
      <c r="CH142" s="577"/>
      <c r="CI142" s="577"/>
      <c r="CJ142" s="577"/>
      <c r="CK142" s="577"/>
      <c r="CL142" s="577"/>
      <c r="CM142" s="577"/>
      <c r="CN142" s="577"/>
      <c r="CO142" s="577"/>
      <c r="CP142" s="577"/>
      <c r="CQ142" s="577"/>
      <c r="CR142" s="577"/>
      <c r="CS142" s="576"/>
      <c r="CT142" s="576"/>
      <c r="CU142" s="577"/>
      <c r="CV142" s="577"/>
      <c r="CW142" s="577"/>
      <c r="CX142" s="577"/>
      <c r="CY142" s="577"/>
      <c r="CZ142" s="577"/>
      <c r="DA142" s="577"/>
      <c r="DB142" s="577"/>
      <c r="DC142" s="577"/>
      <c r="DD142" s="577"/>
      <c r="DE142" s="577"/>
      <c r="DF142" s="577"/>
      <c r="DG142" s="577"/>
      <c r="DH142" s="577"/>
      <c r="DI142" s="577"/>
      <c r="DJ142" s="577"/>
      <c r="DK142" s="577"/>
      <c r="DL142" s="577"/>
      <c r="DM142" s="577"/>
      <c r="DN142" s="577"/>
      <c r="DO142" s="577"/>
      <c r="DP142" s="577"/>
      <c r="DQ142" s="577"/>
    </row>
    <row r="143" spans="1:121" ht="6" customHeight="1">
      <c r="A143" s="576"/>
      <c r="B143" s="576"/>
      <c r="C143" s="576"/>
      <c r="D143" s="576"/>
      <c r="E143" s="576"/>
      <c r="F143" s="576"/>
      <c r="G143" s="576"/>
      <c r="H143" s="577"/>
      <c r="I143" s="577"/>
      <c r="J143" s="577"/>
      <c r="K143" s="577"/>
      <c r="L143" s="577"/>
      <c r="M143" s="577"/>
      <c r="N143" s="577"/>
      <c r="O143" s="577"/>
      <c r="P143" s="577"/>
      <c r="Q143" s="577"/>
      <c r="R143" s="577"/>
      <c r="S143" s="577"/>
      <c r="T143" s="577"/>
      <c r="U143" s="577"/>
      <c r="V143" s="577"/>
      <c r="W143" s="577"/>
      <c r="X143" s="577"/>
      <c r="Y143" s="577"/>
      <c r="Z143" s="577"/>
      <c r="AA143" s="577"/>
      <c r="AB143" s="577"/>
      <c r="AC143" s="577"/>
      <c r="AD143" s="577"/>
      <c r="AE143" s="577"/>
      <c r="AF143" s="577"/>
      <c r="AG143" s="577"/>
      <c r="AH143" s="577"/>
      <c r="AI143" s="577"/>
      <c r="AJ143" s="577"/>
      <c r="AK143" s="577"/>
      <c r="AL143" s="577"/>
      <c r="AM143" s="577"/>
      <c r="AN143" s="577"/>
      <c r="AO143" s="577"/>
      <c r="AP143" s="577"/>
      <c r="AQ143" s="577"/>
      <c r="AR143" s="577"/>
      <c r="AS143" s="577"/>
      <c r="AT143" s="577"/>
      <c r="AU143" s="577"/>
      <c r="AV143" s="577"/>
      <c r="AW143" s="577"/>
      <c r="AX143" s="577"/>
      <c r="AY143" s="577"/>
      <c r="AZ143" s="577"/>
      <c r="BA143" s="577"/>
      <c r="BB143" s="577"/>
      <c r="BC143" s="577"/>
      <c r="BD143" s="577"/>
      <c r="BE143" s="577"/>
      <c r="BF143" s="577"/>
      <c r="BG143" s="562"/>
      <c r="BJ143" s="562"/>
      <c r="BK143" s="562"/>
      <c r="BL143" s="562"/>
      <c r="BM143" s="562"/>
      <c r="BN143" s="577"/>
      <c r="BO143" s="577"/>
      <c r="BP143" s="577"/>
      <c r="BQ143" s="577"/>
      <c r="BR143" s="577"/>
      <c r="BS143" s="577"/>
      <c r="BT143" s="577"/>
      <c r="BU143" s="577"/>
      <c r="BV143" s="577"/>
      <c r="BW143" s="577"/>
      <c r="BX143" s="577"/>
      <c r="BY143" s="577"/>
      <c r="BZ143" s="577"/>
      <c r="CA143" s="577"/>
      <c r="CB143" s="577"/>
      <c r="CC143" s="577"/>
      <c r="CD143" s="577"/>
      <c r="CE143" s="577"/>
      <c r="CF143" s="577"/>
      <c r="CG143" s="577"/>
      <c r="CH143" s="577"/>
      <c r="CI143" s="577"/>
      <c r="CJ143" s="577"/>
      <c r="CK143" s="577"/>
      <c r="CL143" s="577"/>
      <c r="CM143" s="577"/>
      <c r="CN143" s="577"/>
      <c r="CO143" s="577"/>
      <c r="CP143" s="577"/>
      <c r="CQ143" s="577"/>
      <c r="CR143" s="577"/>
      <c r="CS143" s="576"/>
      <c r="CT143" s="576"/>
      <c r="CU143" s="577"/>
      <c r="CV143" s="577"/>
      <c r="CW143" s="577"/>
      <c r="CX143" s="577"/>
      <c r="CY143" s="577"/>
      <c r="CZ143" s="577"/>
      <c r="DA143" s="577"/>
      <c r="DB143" s="577"/>
      <c r="DC143" s="577"/>
      <c r="DD143" s="577"/>
      <c r="DE143" s="577"/>
      <c r="DF143" s="577"/>
      <c r="DG143" s="577"/>
      <c r="DH143" s="577"/>
      <c r="DI143" s="577"/>
      <c r="DJ143" s="577"/>
      <c r="DK143" s="577"/>
      <c r="DL143" s="577"/>
      <c r="DM143" s="577"/>
      <c r="DN143" s="577"/>
      <c r="DO143" s="577"/>
      <c r="DP143" s="577"/>
      <c r="DQ143" s="577"/>
    </row>
    <row r="144" spans="1:121" ht="6" customHeight="1">
      <c r="A144" s="576"/>
      <c r="B144" s="576"/>
      <c r="C144" s="576"/>
      <c r="D144" s="576"/>
      <c r="E144" s="576"/>
      <c r="F144" s="576"/>
      <c r="G144" s="576"/>
      <c r="H144" s="577"/>
      <c r="I144" s="577"/>
      <c r="J144" s="577"/>
      <c r="K144" s="577"/>
      <c r="L144" s="577"/>
      <c r="M144" s="577"/>
      <c r="N144" s="577"/>
      <c r="O144" s="577"/>
      <c r="P144" s="577"/>
      <c r="Q144" s="577"/>
      <c r="R144" s="577"/>
      <c r="S144" s="577"/>
      <c r="T144" s="577"/>
      <c r="U144" s="577"/>
      <c r="V144" s="577"/>
      <c r="W144" s="577"/>
      <c r="X144" s="577"/>
      <c r="Y144" s="577"/>
      <c r="Z144" s="577"/>
      <c r="AA144" s="577"/>
      <c r="AB144" s="577"/>
      <c r="AC144" s="577"/>
      <c r="AD144" s="577"/>
      <c r="AE144" s="577"/>
      <c r="AF144" s="577"/>
      <c r="AG144" s="577"/>
      <c r="AH144" s="577"/>
      <c r="AI144" s="577"/>
      <c r="AJ144" s="577"/>
      <c r="AK144" s="577"/>
      <c r="AL144" s="577"/>
      <c r="AM144" s="577"/>
      <c r="AN144" s="577"/>
      <c r="AO144" s="577"/>
      <c r="AP144" s="577"/>
      <c r="AQ144" s="577"/>
      <c r="AR144" s="577"/>
      <c r="AS144" s="577"/>
      <c r="AT144" s="577"/>
      <c r="AU144" s="577"/>
      <c r="AV144" s="577"/>
      <c r="AW144" s="577"/>
      <c r="AX144" s="577"/>
      <c r="AY144" s="577"/>
      <c r="AZ144" s="577"/>
      <c r="BA144" s="577"/>
      <c r="BB144" s="577"/>
      <c r="BC144" s="577"/>
      <c r="BD144" s="577"/>
      <c r="BE144" s="577"/>
      <c r="BF144" s="577"/>
      <c r="BG144" s="562"/>
      <c r="BJ144" s="562"/>
      <c r="BK144" s="562"/>
      <c r="BL144" s="562"/>
      <c r="BM144" s="562"/>
      <c r="BN144" s="577"/>
      <c r="BO144" s="577"/>
      <c r="BP144" s="577"/>
      <c r="BQ144" s="577"/>
      <c r="BR144" s="577"/>
      <c r="BS144" s="577"/>
      <c r="BT144" s="577"/>
      <c r="BU144" s="577"/>
      <c r="BV144" s="577"/>
      <c r="BW144" s="577"/>
      <c r="BX144" s="577"/>
      <c r="BY144" s="577"/>
      <c r="BZ144" s="577"/>
      <c r="CA144" s="577"/>
      <c r="CB144" s="577"/>
      <c r="CC144" s="577"/>
      <c r="CD144" s="577"/>
      <c r="CE144" s="577"/>
      <c r="CF144" s="577"/>
      <c r="CG144" s="577"/>
      <c r="CH144" s="577"/>
      <c r="CI144" s="577"/>
      <c r="CJ144" s="577"/>
      <c r="CK144" s="577"/>
      <c r="CL144" s="577"/>
      <c r="CM144" s="577"/>
      <c r="CN144" s="577"/>
      <c r="CO144" s="577"/>
      <c r="CP144" s="577"/>
      <c r="CQ144" s="577"/>
      <c r="CR144" s="577"/>
      <c r="CS144" s="576"/>
      <c r="CT144" s="576"/>
      <c r="CU144" s="577"/>
      <c r="CV144" s="577"/>
      <c r="CW144" s="577"/>
      <c r="CX144" s="577"/>
      <c r="CY144" s="577"/>
      <c r="CZ144" s="577"/>
      <c r="DA144" s="577"/>
      <c r="DB144" s="577"/>
      <c r="DC144" s="577"/>
      <c r="DD144" s="577"/>
      <c r="DE144" s="577"/>
      <c r="DF144" s="577"/>
      <c r="DG144" s="577"/>
      <c r="DH144" s="577"/>
      <c r="DI144" s="577"/>
      <c r="DJ144" s="577"/>
      <c r="DK144" s="577"/>
      <c r="DL144" s="577"/>
      <c r="DM144" s="577"/>
      <c r="DN144" s="577"/>
      <c r="DO144" s="577"/>
      <c r="DP144" s="577"/>
      <c r="DQ144" s="577"/>
    </row>
    <row r="145" spans="1:121" ht="6" customHeight="1">
      <c r="A145" s="576"/>
      <c r="B145" s="576"/>
      <c r="C145" s="576"/>
      <c r="D145" s="576"/>
      <c r="E145" s="576"/>
      <c r="F145" s="576"/>
      <c r="G145" s="576"/>
      <c r="H145" s="577"/>
      <c r="I145" s="577"/>
      <c r="J145" s="577"/>
      <c r="K145" s="577"/>
      <c r="L145" s="577"/>
      <c r="M145" s="577"/>
      <c r="N145" s="577"/>
      <c r="O145" s="577"/>
      <c r="P145" s="577"/>
      <c r="Q145" s="577"/>
      <c r="R145" s="577"/>
      <c r="S145" s="577"/>
      <c r="T145" s="577"/>
      <c r="U145" s="577"/>
      <c r="V145" s="577"/>
      <c r="W145" s="577"/>
      <c r="X145" s="577"/>
      <c r="Y145" s="577"/>
      <c r="Z145" s="577"/>
      <c r="AA145" s="577"/>
      <c r="AB145" s="577"/>
      <c r="AC145" s="577"/>
      <c r="AD145" s="577"/>
      <c r="AE145" s="577"/>
      <c r="AF145" s="577"/>
      <c r="AG145" s="577"/>
      <c r="AH145" s="577"/>
      <c r="AI145" s="577"/>
      <c r="AJ145" s="577"/>
      <c r="AK145" s="577"/>
      <c r="AL145" s="577"/>
      <c r="AM145" s="577"/>
      <c r="AN145" s="577"/>
      <c r="AO145" s="577"/>
      <c r="AP145" s="577"/>
      <c r="AQ145" s="577"/>
      <c r="AR145" s="577"/>
      <c r="AS145" s="577"/>
      <c r="AT145" s="577"/>
      <c r="AU145" s="577"/>
      <c r="AV145" s="577"/>
      <c r="AW145" s="577"/>
      <c r="AX145" s="577"/>
      <c r="AY145" s="577"/>
      <c r="AZ145" s="577"/>
      <c r="BA145" s="577"/>
      <c r="BB145" s="577"/>
      <c r="BC145" s="577"/>
      <c r="BD145" s="577"/>
      <c r="BE145" s="577"/>
      <c r="BF145" s="577"/>
      <c r="BG145" s="562"/>
      <c r="BJ145" s="562"/>
      <c r="BK145" s="562"/>
      <c r="BL145" s="562"/>
      <c r="BM145" s="562"/>
      <c r="BN145" s="577"/>
      <c r="BO145" s="577"/>
      <c r="BP145" s="577"/>
      <c r="BQ145" s="577"/>
      <c r="BR145" s="577"/>
      <c r="BS145" s="577"/>
      <c r="BT145" s="577"/>
      <c r="BU145" s="577"/>
      <c r="BV145" s="577"/>
      <c r="BW145" s="577"/>
      <c r="BX145" s="577"/>
      <c r="BY145" s="577"/>
      <c r="BZ145" s="577"/>
      <c r="CA145" s="577"/>
      <c r="CB145" s="577"/>
      <c r="CC145" s="577"/>
      <c r="CD145" s="577"/>
      <c r="CE145" s="577"/>
      <c r="CF145" s="577"/>
      <c r="CG145" s="577"/>
      <c r="CH145" s="577"/>
      <c r="CI145" s="577"/>
      <c r="CJ145" s="577"/>
      <c r="CK145" s="577"/>
      <c r="CL145" s="577"/>
      <c r="CM145" s="577"/>
      <c r="CN145" s="577"/>
      <c r="CO145" s="577"/>
      <c r="CP145" s="577"/>
      <c r="CQ145" s="577"/>
      <c r="CR145" s="577"/>
      <c r="CS145" s="576"/>
      <c r="CT145" s="576"/>
      <c r="CU145" s="577"/>
      <c r="CV145" s="577"/>
      <c r="CW145" s="577"/>
      <c r="CX145" s="577"/>
      <c r="CY145" s="577"/>
      <c r="CZ145" s="577"/>
      <c r="DA145" s="577"/>
      <c r="DB145" s="577"/>
      <c r="DC145" s="577"/>
      <c r="DD145" s="577"/>
      <c r="DE145" s="577"/>
      <c r="DF145" s="577"/>
      <c r="DG145" s="577"/>
      <c r="DH145" s="577"/>
      <c r="DI145" s="577"/>
      <c r="DJ145" s="577"/>
      <c r="DK145" s="577"/>
      <c r="DL145" s="577"/>
      <c r="DM145" s="577"/>
      <c r="DN145" s="577"/>
      <c r="DO145" s="577"/>
      <c r="DP145" s="577"/>
      <c r="DQ145" s="577"/>
    </row>
    <row r="146" spans="1:121" ht="6" customHeight="1">
      <c r="A146" s="562"/>
      <c r="B146" s="562"/>
      <c r="C146" s="562"/>
      <c r="D146" s="562"/>
      <c r="E146" s="562"/>
      <c r="F146" s="562"/>
      <c r="G146" s="562"/>
      <c r="H146" s="562"/>
      <c r="I146" s="562"/>
      <c r="J146" s="562"/>
      <c r="K146" s="562"/>
      <c r="L146" s="562"/>
      <c r="M146" s="562"/>
      <c r="N146" s="562"/>
      <c r="O146" s="562"/>
      <c r="P146" s="562"/>
      <c r="Q146" s="562"/>
      <c r="R146" s="562"/>
      <c r="S146" s="562"/>
      <c r="T146" s="562"/>
      <c r="U146" s="562"/>
      <c r="V146" s="562"/>
      <c r="W146" s="562"/>
      <c r="X146" s="562"/>
      <c r="Y146" s="562"/>
      <c r="Z146" s="562"/>
      <c r="AA146" s="562"/>
      <c r="AB146" s="562"/>
      <c r="AC146" s="562"/>
      <c r="AD146" s="562"/>
      <c r="AE146" s="562"/>
      <c r="AF146" s="562"/>
      <c r="AG146" s="562"/>
      <c r="AH146" s="562"/>
      <c r="AI146" s="562"/>
      <c r="AJ146" s="562"/>
      <c r="AK146" s="562"/>
      <c r="AL146" s="562"/>
      <c r="AM146" s="562"/>
      <c r="AN146" s="562"/>
      <c r="AO146" s="562"/>
      <c r="AP146" s="562"/>
      <c r="AQ146" s="562"/>
      <c r="AR146" s="562"/>
      <c r="AS146" s="562"/>
      <c r="AT146" s="562"/>
      <c r="AU146" s="562"/>
      <c r="AV146" s="562"/>
      <c r="AW146" s="562"/>
      <c r="AX146" s="562"/>
      <c r="AY146" s="562"/>
      <c r="AZ146" s="562"/>
      <c r="BA146" s="562"/>
      <c r="BB146" s="562"/>
      <c r="BC146" s="562"/>
      <c r="BD146" s="562"/>
      <c r="BE146" s="562"/>
      <c r="BF146" s="562"/>
      <c r="BG146" s="562"/>
      <c r="BJ146" s="562"/>
      <c r="BK146" s="562"/>
      <c r="BL146" s="562"/>
      <c r="BM146" s="562"/>
      <c r="BN146" s="577"/>
      <c r="BO146" s="577"/>
      <c r="BP146" s="577"/>
      <c r="BQ146" s="577"/>
      <c r="BR146" s="577"/>
      <c r="BS146" s="577"/>
      <c r="BT146" s="577"/>
      <c r="BU146" s="577"/>
      <c r="BV146" s="577"/>
      <c r="BW146" s="577"/>
      <c r="BX146" s="577"/>
      <c r="BY146" s="577"/>
      <c r="BZ146" s="577"/>
      <c r="CA146" s="577"/>
      <c r="CB146" s="577"/>
      <c r="CC146" s="577"/>
      <c r="CD146" s="577"/>
      <c r="CE146" s="577"/>
      <c r="CF146" s="577"/>
      <c r="CG146" s="577"/>
      <c r="CH146" s="577"/>
      <c r="CI146" s="577"/>
      <c r="CJ146" s="577"/>
      <c r="CK146" s="577"/>
      <c r="CL146" s="577"/>
      <c r="CM146" s="577"/>
      <c r="CN146" s="577"/>
      <c r="CO146" s="577"/>
      <c r="CP146" s="577"/>
      <c r="CQ146" s="577"/>
      <c r="CR146" s="577"/>
      <c r="CS146" s="576"/>
      <c r="CT146" s="576"/>
      <c r="CU146" s="577"/>
      <c r="CV146" s="577"/>
      <c r="CW146" s="577"/>
      <c r="CX146" s="577"/>
      <c r="CY146" s="577"/>
      <c r="CZ146" s="577"/>
      <c r="DA146" s="577"/>
      <c r="DB146" s="577"/>
      <c r="DC146" s="577"/>
      <c r="DD146" s="577"/>
      <c r="DE146" s="577"/>
      <c r="DF146" s="577"/>
      <c r="DG146" s="577"/>
      <c r="DH146" s="577"/>
      <c r="DI146" s="577"/>
      <c r="DJ146" s="577"/>
      <c r="DK146" s="577"/>
      <c r="DL146" s="577"/>
      <c r="DM146" s="577"/>
      <c r="DN146" s="577"/>
      <c r="DO146" s="577"/>
      <c r="DP146" s="577"/>
      <c r="DQ146" s="577"/>
    </row>
    <row r="147" spans="1:121" ht="6" customHeight="1">
      <c r="A147" s="562"/>
      <c r="B147" s="562"/>
      <c r="C147" s="562"/>
      <c r="D147" s="562"/>
      <c r="E147" s="562"/>
      <c r="F147" s="562"/>
      <c r="G147" s="562"/>
      <c r="H147" s="562"/>
      <c r="I147" s="562"/>
      <c r="J147" s="562"/>
      <c r="K147" s="562"/>
      <c r="L147" s="562"/>
      <c r="M147" s="562"/>
      <c r="N147" s="562"/>
      <c r="O147" s="562"/>
      <c r="P147" s="562"/>
      <c r="Q147" s="562"/>
      <c r="R147" s="562"/>
      <c r="S147" s="562"/>
      <c r="T147" s="562"/>
      <c r="U147" s="562"/>
      <c r="V147" s="562"/>
      <c r="W147" s="562"/>
      <c r="X147" s="562"/>
      <c r="Y147" s="562"/>
      <c r="Z147" s="562"/>
      <c r="AA147" s="562"/>
      <c r="AB147" s="562"/>
      <c r="AC147" s="562"/>
      <c r="AD147" s="562"/>
      <c r="AE147" s="562"/>
      <c r="AF147" s="562"/>
      <c r="AG147" s="562"/>
      <c r="AH147" s="562"/>
      <c r="AI147" s="562"/>
      <c r="AJ147" s="562"/>
      <c r="AK147" s="562"/>
      <c r="AL147" s="562"/>
      <c r="AM147" s="562"/>
      <c r="AN147" s="562"/>
      <c r="AO147" s="562"/>
      <c r="AP147" s="562"/>
      <c r="AQ147" s="562"/>
      <c r="AR147" s="562"/>
      <c r="AS147" s="562"/>
      <c r="AT147" s="562"/>
      <c r="AU147" s="562"/>
      <c r="AV147" s="562"/>
      <c r="AW147" s="562"/>
      <c r="AX147" s="562"/>
      <c r="AY147" s="562"/>
      <c r="AZ147" s="562"/>
      <c r="BA147" s="562"/>
      <c r="BB147" s="562"/>
      <c r="BC147" s="562"/>
      <c r="BD147" s="562"/>
      <c r="BE147" s="562"/>
      <c r="BF147" s="562"/>
      <c r="BG147" s="562"/>
      <c r="BJ147" s="562"/>
    </row>
  </sheetData>
  <mergeCells count="314">
    <mergeCell ref="BK117:DQ118"/>
    <mergeCell ref="BK115:DQ116"/>
    <mergeCell ref="BK131:BK146"/>
    <mergeCell ref="BM119:DQ130"/>
    <mergeCell ref="BK119:BL130"/>
    <mergeCell ref="CU133:DQ146"/>
    <mergeCell ref="CS133:CT146"/>
    <mergeCell ref="CE133:CR146"/>
    <mergeCell ref="BN133:CD146"/>
    <mergeCell ref="BL133:BM146"/>
    <mergeCell ref="CS131:DQ132"/>
    <mergeCell ref="BL131:CR132"/>
    <mergeCell ref="DH16:DJ18"/>
    <mergeCell ref="BR16:CQ18"/>
    <mergeCell ref="CR16:CW18"/>
    <mergeCell ref="CX16:DA18"/>
    <mergeCell ref="CK25:CL27"/>
    <mergeCell ref="BR19:DQ24"/>
    <mergeCell ref="DB16:DC18"/>
    <mergeCell ref="DD16:DG18"/>
    <mergeCell ref="A22:BF22"/>
    <mergeCell ref="DN25:DQ30"/>
    <mergeCell ref="BR28:BU30"/>
    <mergeCell ref="CD28:CE30"/>
    <mergeCell ref="DP16:DQ18"/>
    <mergeCell ref="A18:BF18"/>
    <mergeCell ref="BK13:BQ18"/>
    <mergeCell ref="BR13:BS15"/>
    <mergeCell ref="BT13:DQ15"/>
    <mergeCell ref="BJ1:BJ147"/>
    <mergeCell ref="A3:M6"/>
    <mergeCell ref="A15:L17"/>
    <mergeCell ref="A19:L21"/>
    <mergeCell ref="N19:BF21"/>
    <mergeCell ref="A13:BF14"/>
    <mergeCell ref="BK3:DQ6"/>
    <mergeCell ref="A7:BF8"/>
    <mergeCell ref="BK7:BQ12"/>
    <mergeCell ref="BR7:CN12"/>
    <mergeCell ref="CO7:CT12"/>
    <mergeCell ref="CU7:DQ12"/>
    <mergeCell ref="A9:S12"/>
    <mergeCell ref="T9:AN12"/>
    <mergeCell ref="AO9:BF12"/>
    <mergeCell ref="BG1:BG147"/>
    <mergeCell ref="N15:BF17"/>
    <mergeCell ref="AD51:BF52"/>
    <mergeCell ref="AD53:BF56"/>
    <mergeCell ref="AD57:BF60"/>
    <mergeCell ref="N3:AP6"/>
    <mergeCell ref="DK16:DO18"/>
    <mergeCell ref="H25:O28"/>
    <mergeCell ref="P25:U28"/>
    <mergeCell ref="V25:Z28"/>
    <mergeCell ref="DE25:DF30"/>
    <mergeCell ref="DG25:DH30"/>
    <mergeCell ref="BK25:BQ30"/>
    <mergeCell ref="DC25:DD30"/>
    <mergeCell ref="CK28:CL30"/>
    <mergeCell ref="CM28:CN30"/>
    <mergeCell ref="BR25:BU27"/>
    <mergeCell ref="CD25:CE27"/>
    <mergeCell ref="BK31:DQ31"/>
    <mergeCell ref="CO25:CT30"/>
    <mergeCell ref="BK19:BQ24"/>
    <mergeCell ref="CM25:CN27"/>
    <mergeCell ref="DG38:DH41"/>
    <mergeCell ref="CG32:CZ33"/>
    <mergeCell ref="DA32:DQ33"/>
    <mergeCell ref="BK32:BQ41"/>
    <mergeCell ref="BR32:CE33"/>
    <mergeCell ref="CQ34:CS37"/>
    <mergeCell ref="CI28:CJ30"/>
    <mergeCell ref="CI25:CJ27"/>
    <mergeCell ref="CQ38:CS41"/>
    <mergeCell ref="CG34:CK37"/>
    <mergeCell ref="CL34:CP37"/>
    <mergeCell ref="DM34:DN37"/>
    <mergeCell ref="DO34:DQ37"/>
    <mergeCell ref="CT38:DA41"/>
    <mergeCell ref="DB38:DD41"/>
    <mergeCell ref="DE38:DF41"/>
    <mergeCell ref="DI38:DJ41"/>
    <mergeCell ref="DK38:DL41"/>
    <mergeCell ref="H23:U24"/>
    <mergeCell ref="V23:AP24"/>
    <mergeCell ref="AQ23:BF24"/>
    <mergeCell ref="AI25:AP28"/>
    <mergeCell ref="AA25:AE28"/>
    <mergeCell ref="AF25:AH28"/>
    <mergeCell ref="H29:O32"/>
    <mergeCell ref="P29:U32"/>
    <mergeCell ref="V29:Z32"/>
    <mergeCell ref="AA29:AE32"/>
    <mergeCell ref="AF29:AH32"/>
    <mergeCell ref="AQ25:AS28"/>
    <mergeCell ref="BD25:BF28"/>
    <mergeCell ref="AX29:AY32"/>
    <mergeCell ref="AZ29:BA32"/>
    <mergeCell ref="BB29:BC32"/>
    <mergeCell ref="BD29:BF32"/>
    <mergeCell ref="AV29:AW32"/>
    <mergeCell ref="AX25:AY28"/>
    <mergeCell ref="AZ25:BA28"/>
    <mergeCell ref="BB25:BC28"/>
    <mergeCell ref="BK47:BL50"/>
    <mergeCell ref="AO46:AR49"/>
    <mergeCell ref="BC46:BD49"/>
    <mergeCell ref="A33:BF33"/>
    <mergeCell ref="A34:G39"/>
    <mergeCell ref="BR38:BY41"/>
    <mergeCell ref="BZ38:CE41"/>
    <mergeCell ref="CG38:CK41"/>
    <mergeCell ref="CL38:CP41"/>
    <mergeCell ref="BA46:BB49"/>
    <mergeCell ref="A46:G49"/>
    <mergeCell ref="H46:H49"/>
    <mergeCell ref="I46:J47"/>
    <mergeCell ref="I48:J49"/>
    <mergeCell ref="T48:U49"/>
    <mergeCell ref="V48:W49"/>
    <mergeCell ref="X48:Y49"/>
    <mergeCell ref="Z48:AA49"/>
    <mergeCell ref="AY46:AZ49"/>
    <mergeCell ref="AB48:AC49"/>
    <mergeCell ref="X46:Y47"/>
    <mergeCell ref="A40:G45"/>
    <mergeCell ref="H40:BF42"/>
    <mergeCell ref="N48:Q49"/>
    <mergeCell ref="A23:G32"/>
    <mergeCell ref="H34:BF39"/>
    <mergeCell ref="BR34:BY37"/>
    <mergeCell ref="K46:K49"/>
    <mergeCell ref="BK51:BU54"/>
    <mergeCell ref="BV51:CA54"/>
    <mergeCell ref="Z46:AA47"/>
    <mergeCell ref="AB46:AC47"/>
    <mergeCell ref="H51:M52"/>
    <mergeCell ref="N53:AC56"/>
    <mergeCell ref="BZ34:CE37"/>
    <mergeCell ref="BK42:DQ42"/>
    <mergeCell ref="H43:I45"/>
    <mergeCell ref="CN43:CO66"/>
    <mergeCell ref="CP43:CY46"/>
    <mergeCell ref="CZ43:DQ46"/>
    <mergeCell ref="CZ47:DQ50"/>
    <mergeCell ref="T46:U47"/>
    <mergeCell ref="BK43:BU46"/>
    <mergeCell ref="BV43:CM46"/>
    <mergeCell ref="V46:W47"/>
    <mergeCell ref="N51:AC52"/>
    <mergeCell ref="BK55:BL58"/>
    <mergeCell ref="A51:G60"/>
    <mergeCell ref="CP51:CY54"/>
    <mergeCell ref="CZ51:DQ54"/>
    <mergeCell ref="H53:M56"/>
    <mergeCell ref="CZ55:DQ58"/>
    <mergeCell ref="H57:M60"/>
    <mergeCell ref="CP59:CQ66"/>
    <mergeCell ref="CR59:CY62"/>
    <mergeCell ref="CZ59:DQ62"/>
    <mergeCell ref="A61:BF61"/>
    <mergeCell ref="A62:G65"/>
    <mergeCell ref="H62:AC65"/>
    <mergeCell ref="AD62:AJ63"/>
    <mergeCell ref="CR63:CY66"/>
    <mergeCell ref="CZ63:DQ66"/>
    <mergeCell ref="AD64:AJ65"/>
    <mergeCell ref="A66:BF66"/>
    <mergeCell ref="N57:AC60"/>
    <mergeCell ref="CP55:CY58"/>
    <mergeCell ref="AK62:BF63"/>
    <mergeCell ref="BM55:BU58"/>
    <mergeCell ref="BV55:CM58"/>
    <mergeCell ref="BK60:BW66"/>
    <mergeCell ref="BX60:CM66"/>
    <mergeCell ref="H67:AC70"/>
    <mergeCell ref="AD67:AJ68"/>
    <mergeCell ref="BK67:DQ67"/>
    <mergeCell ref="AD69:AJ70"/>
    <mergeCell ref="A71:G74"/>
    <mergeCell ref="H71:AC74"/>
    <mergeCell ref="AD71:AJ72"/>
    <mergeCell ref="AD73:AJ74"/>
    <mergeCell ref="BK68:BR75"/>
    <mergeCell ref="DG68:DQ75"/>
    <mergeCell ref="CX68:DF75"/>
    <mergeCell ref="CM68:CW75"/>
    <mergeCell ref="CE68:CL75"/>
    <mergeCell ref="BS68:CD75"/>
    <mergeCell ref="AK67:BF68"/>
    <mergeCell ref="AK69:BF70"/>
    <mergeCell ref="AK71:BF72"/>
    <mergeCell ref="AK73:BF74"/>
    <mergeCell ref="A75:G82"/>
    <mergeCell ref="H75:M82"/>
    <mergeCell ref="N75:AC82"/>
    <mergeCell ref="AD75:AJ82"/>
    <mergeCell ref="AK75:BF82"/>
    <mergeCell ref="P107:AC108"/>
    <mergeCell ref="AD107:AR108"/>
    <mergeCell ref="AN111:AW114"/>
    <mergeCell ref="AX111:BF114"/>
    <mergeCell ref="CV81:DE82"/>
    <mergeCell ref="DF81:DQ82"/>
    <mergeCell ref="CV83:DE86"/>
    <mergeCell ref="DF83:DQ86"/>
    <mergeCell ref="BZ83:CK86"/>
    <mergeCell ref="BM88:DQ113"/>
    <mergeCell ref="BK88:BL109"/>
    <mergeCell ref="AS107:BF108"/>
    <mergeCell ref="BK77:BQ86"/>
    <mergeCell ref="BR77:BY80"/>
    <mergeCell ref="BZ77:CN78"/>
    <mergeCell ref="CO77:DB78"/>
    <mergeCell ref="DC77:DQ78"/>
    <mergeCell ref="BZ79:CN80"/>
    <mergeCell ref="CO79:DB80"/>
    <mergeCell ref="DC79:DQ80"/>
    <mergeCell ref="BR81:BY86"/>
    <mergeCell ref="CL83:CU84"/>
    <mergeCell ref="CL85:CU86"/>
    <mergeCell ref="A104:BF104"/>
    <mergeCell ref="A105:G118"/>
    <mergeCell ref="H105:O108"/>
    <mergeCell ref="P105:AC106"/>
    <mergeCell ref="AD105:AR106"/>
    <mergeCell ref="AS105:BF106"/>
    <mergeCell ref="AQ3:BF6"/>
    <mergeCell ref="AB96:AL103"/>
    <mergeCell ref="AM96:AT103"/>
    <mergeCell ref="AU96:BF103"/>
    <mergeCell ref="A83:G86"/>
    <mergeCell ref="H83:AC86"/>
    <mergeCell ref="AD83:AJ86"/>
    <mergeCell ref="AK83:BF86"/>
    <mergeCell ref="AV25:AW28"/>
    <mergeCell ref="AT25:AU28"/>
    <mergeCell ref="AI29:AP32"/>
    <mergeCell ref="AQ29:AS32"/>
    <mergeCell ref="AT29:AU32"/>
    <mergeCell ref="N46:Q47"/>
    <mergeCell ref="R46:S47"/>
    <mergeCell ref="R48:S49"/>
    <mergeCell ref="H87:AC90"/>
    <mergeCell ref="AD87:AD94"/>
    <mergeCell ref="J43:T45"/>
    <mergeCell ref="U43:BF45"/>
    <mergeCell ref="A96:H103"/>
    <mergeCell ref="I96:S103"/>
    <mergeCell ref="AD46:AJ49"/>
    <mergeCell ref="BM47:BU50"/>
    <mergeCell ref="AS46:AT49"/>
    <mergeCell ref="AU46:AV49"/>
    <mergeCell ref="AW46:AX49"/>
    <mergeCell ref="A50:BF50"/>
    <mergeCell ref="H91:AC94"/>
    <mergeCell ref="AE91:AJ94"/>
    <mergeCell ref="AK91:BF94"/>
    <mergeCell ref="AK64:BF65"/>
    <mergeCell ref="T96:AA103"/>
    <mergeCell ref="BK87:DQ87"/>
    <mergeCell ref="AE87:AJ90"/>
    <mergeCell ref="AK87:BF90"/>
    <mergeCell ref="A87:A94"/>
    <mergeCell ref="B87:G90"/>
    <mergeCell ref="B91:G94"/>
    <mergeCell ref="A95:BF95"/>
    <mergeCell ref="BK76:DQ76"/>
    <mergeCell ref="A67:G70"/>
    <mergeCell ref="A146:BF147"/>
    <mergeCell ref="A120:G145"/>
    <mergeCell ref="H120:I145"/>
    <mergeCell ref="J120:BF145"/>
    <mergeCell ref="A119:BF119"/>
    <mergeCell ref="P109:U110"/>
    <mergeCell ref="V109:AC110"/>
    <mergeCell ref="AD109:AM110"/>
    <mergeCell ref="AN109:AW110"/>
    <mergeCell ref="AX109:BF110"/>
    <mergeCell ref="P115:U118"/>
    <mergeCell ref="AD111:AM112"/>
    <mergeCell ref="AD113:AM114"/>
    <mergeCell ref="V115:AC118"/>
    <mergeCell ref="AD115:AM118"/>
    <mergeCell ref="P111:U114"/>
    <mergeCell ref="V111:AC114"/>
    <mergeCell ref="AN115:AW118"/>
    <mergeCell ref="AX115:BF118"/>
    <mergeCell ref="H109:O118"/>
    <mergeCell ref="DM38:DN41"/>
    <mergeCell ref="DO38:DQ41"/>
    <mergeCell ref="DG34:DH37"/>
    <mergeCell ref="BV47:CM48"/>
    <mergeCell ref="BV49:CM50"/>
    <mergeCell ref="BZ81:CK82"/>
    <mergeCell ref="CP47:CY50"/>
    <mergeCell ref="CL81:CU82"/>
    <mergeCell ref="DK25:DL30"/>
    <mergeCell ref="CT34:DA37"/>
    <mergeCell ref="DB34:DD37"/>
    <mergeCell ref="DE34:DF37"/>
    <mergeCell ref="DI34:DJ37"/>
    <mergeCell ref="DK34:DL37"/>
    <mergeCell ref="CB25:CC27"/>
    <mergeCell ref="CB28:CC30"/>
    <mergeCell ref="BX25:CA27"/>
    <mergeCell ref="BX28:CA30"/>
    <mergeCell ref="CF25:CH27"/>
    <mergeCell ref="CF28:CH30"/>
    <mergeCell ref="DA25:DB30"/>
    <mergeCell ref="DI25:DJ30"/>
    <mergeCell ref="CU25:CZ30"/>
    <mergeCell ref="CB51:CM54"/>
  </mergeCells>
  <phoneticPr fontId="25"/>
  <dataValidations count="9">
    <dataValidation type="list" allowBlank="1" showInputMessage="1" showErrorMessage="1" sqref="AD107:AR108 BZ79:CN80 DC79:DQ80" xr:uid="{00000000-0002-0000-0100-000001000000}">
      <formula1>"　,加入,未加入,適用除外"</formula1>
    </dataValidation>
    <dataValidation type="list" allowBlank="1" showInputMessage="1" showErrorMessage="1" prompt="選択してください" sqref="AA25:AE32 CL34:CP41" xr:uid="{F6DC7EF7-6A76-4C64-97D8-C13D54DBF678}">
      <formula1>"特定,一般"</formula1>
    </dataValidation>
    <dataValidation type="list" allowBlank="1" showInputMessage="1" showErrorMessage="1" prompt="選択してください" sqref="V25:Z32 CG34:CK41" xr:uid="{754BA6F6-149C-4E33-BCF4-B765A3658A22}">
      <formula1>"大臣,知事"</formula1>
    </dataValidation>
    <dataValidation type="list" allowBlank="1" showInputMessage="1" showErrorMessage="1" sqref="AQ25 AQ29 DB34 DB38" xr:uid="{5946E97B-66B5-44F5-A984-6D03715BAF0F}">
      <formula1>"平成,令和"</formula1>
    </dataValidation>
    <dataValidation type="list" allowBlank="1" showInputMessage="1" showErrorMessage="1" prompt="選択してください" sqref="H75:M82 BV51:CA54" xr:uid="{5884CA95-8393-495F-B4FC-CD3960912207}">
      <formula1>"専任,非専任"</formula1>
    </dataValidation>
    <dataValidation type="list" allowBlank="1" showInputMessage="1" showErrorMessage="1" prompt="選択してください" sqref="P107 AS107 CO79" xr:uid="{E620FC59-67CA-456E-90BB-D840A062720D}">
      <formula1>"加入,未加入,適用除外"</formula1>
    </dataValidation>
    <dataValidation type="list" allowBlank="1" showInputMessage="1" showErrorMessage="1" prompt="選択してください" sqref="I96:S103 AB96:AL103 CM68:CW75 DG68:DQ75" xr:uid="{78B2C679-BE6C-44E0-893F-80939CAF913A}">
      <formula1>"有,無"</formula1>
    </dataValidation>
    <dataValidation allowBlank="1" showInputMessage="1" showErrorMessage="1" prompt="選択してください" sqref="AU96:BF103" xr:uid="{C0A0D1AB-0837-4D06-8DB3-45453CEBF5C3}"/>
    <dataValidation type="list" allowBlank="1" showInputMessage="1" showErrorMessage="1" prompt="選択してください" sqref="BS68:CD75" xr:uid="{47151BBD-68C0-47B4-967D-F8C7AD4EAC21}">
      <formula1>"　,有,無"</formula1>
    </dataValidation>
  </dataValidations>
  <pageMargins left="0.59055118110236227" right="0.19685039370078741" top="0.19685039370078741" bottom="0.19685039370078741" header="0.31496062992125984" footer="0.31496062992125984"/>
  <pageSetup paperSize="8" orientation="landscape" r:id="rId1"/>
  <headerFooter>
    <oddFooter>&amp;R&amp;"ＭＳ 明朝,標準"&amp;9全建統一様式第3号</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FA3E-04D6-417B-8427-6080A32C89D9}">
  <dimension ref="A1:AD57"/>
  <sheetViews>
    <sheetView showGridLines="0" view="pageBreakPreview" zoomScaleNormal="100" zoomScaleSheetLayoutView="100" workbookViewId="0">
      <selection activeCell="Z12" sqref="Z12"/>
    </sheetView>
  </sheetViews>
  <sheetFormatPr defaultColWidth="9" defaultRowHeight="13.5"/>
  <cols>
    <col min="1" max="1" width="3.375" style="139" customWidth="1"/>
    <col min="2" max="2" width="3.625" style="139" customWidth="1"/>
    <col min="3" max="5" width="4.625" style="139" customWidth="1"/>
    <col min="6" max="6" width="4.125" style="139" customWidth="1"/>
    <col min="7" max="10" width="4.125" style="140" customWidth="1"/>
    <col min="11" max="11" width="4.125" style="141" customWidth="1"/>
    <col min="12" max="12" width="3.625" style="140" customWidth="1"/>
    <col min="13" max="15" width="4.625" style="140" customWidth="1"/>
    <col min="16" max="16" width="4.125" style="140" customWidth="1"/>
    <col min="17" max="17" width="4.125" style="141" customWidth="1"/>
    <col min="18" max="21" width="4.125" style="140" customWidth="1"/>
    <col min="22" max="22" width="3.625" style="140" customWidth="1"/>
    <col min="23" max="23" width="4.625" style="141" customWidth="1"/>
    <col min="24" max="25" width="4.625" style="140" customWidth="1"/>
    <col min="26" max="28" width="4.125" style="140" customWidth="1"/>
    <col min="29" max="29" width="4.125" style="141" customWidth="1"/>
    <col min="30" max="30" width="4.125" style="140" customWidth="1"/>
    <col min="31" max="16384" width="9" style="113"/>
  </cols>
  <sheetData>
    <row r="1" spans="1:30" ht="14.25" customHeight="1">
      <c r="A1" s="112"/>
      <c r="B1" s="904"/>
      <c r="C1" s="904"/>
      <c r="D1" s="904"/>
      <c r="E1" s="904"/>
      <c r="F1" s="904"/>
      <c r="G1" s="153"/>
      <c r="H1" s="153"/>
      <c r="I1" s="112"/>
      <c r="J1" s="112"/>
      <c r="K1" s="112"/>
      <c r="L1" s="112"/>
      <c r="M1" s="112"/>
      <c r="N1" s="112"/>
      <c r="O1" s="112"/>
      <c r="P1" s="112"/>
      <c r="Q1" s="112"/>
      <c r="R1" s="112"/>
      <c r="S1" s="112"/>
      <c r="T1" s="112"/>
      <c r="U1" s="112"/>
      <c r="V1" s="112"/>
      <c r="W1" s="112"/>
      <c r="X1" s="245"/>
      <c r="Y1" s="913">
        <v>44052</v>
      </c>
      <c r="Z1" s="913"/>
      <c r="AA1" s="913"/>
      <c r="AB1" s="913"/>
      <c r="AC1" s="913"/>
      <c r="AD1" s="913"/>
    </row>
    <row r="2" spans="1:30" ht="14.25" customHeight="1">
      <c r="A2" s="112"/>
      <c r="B2" s="904"/>
      <c r="C2" s="904"/>
      <c r="D2" s="904"/>
      <c r="E2" s="904"/>
      <c r="F2" s="904"/>
      <c r="G2" s="153"/>
      <c r="H2" s="153"/>
      <c r="I2" s="112"/>
      <c r="J2" s="112"/>
      <c r="K2" s="112"/>
      <c r="L2" s="112"/>
      <c r="M2" s="112"/>
      <c r="N2" s="112"/>
      <c r="O2" s="112"/>
      <c r="P2" s="112"/>
      <c r="Q2" s="112"/>
      <c r="R2" s="112"/>
      <c r="S2" s="112"/>
      <c r="T2" s="112"/>
      <c r="U2" s="112"/>
      <c r="V2" s="112"/>
      <c r="W2" s="112"/>
      <c r="X2" s="112"/>
      <c r="Y2" s="112"/>
      <c r="Z2" s="112"/>
      <c r="AA2" s="112"/>
      <c r="AB2" s="112"/>
      <c r="AC2" s="112"/>
      <c r="AD2" s="112"/>
    </row>
    <row r="3" spans="1:30" ht="22.5" customHeight="1">
      <c r="A3" s="905" t="s">
        <v>82</v>
      </c>
      <c r="B3" s="905"/>
      <c r="C3" s="905"/>
      <c r="D3" s="905"/>
      <c r="E3" s="905"/>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row>
    <row r="4" spans="1:30" ht="21.75" customHeight="1">
      <c r="A4" s="906" t="s">
        <v>81</v>
      </c>
      <c r="B4" s="906"/>
      <c r="C4" s="906"/>
      <c r="D4" s="906"/>
      <c r="E4" s="906"/>
      <c r="F4" s="906"/>
      <c r="G4" s="906"/>
      <c r="H4" s="906"/>
      <c r="I4" s="906"/>
      <c r="J4" s="906"/>
      <c r="K4" s="906"/>
      <c r="L4" s="906"/>
      <c r="M4" s="906"/>
      <c r="N4" s="906"/>
      <c r="O4" s="906"/>
      <c r="P4" s="906"/>
      <c r="Q4" s="906"/>
      <c r="R4" s="906"/>
      <c r="S4" s="906"/>
      <c r="T4" s="906"/>
      <c r="U4" s="906"/>
      <c r="V4" s="906"/>
      <c r="W4" s="906"/>
      <c r="X4" s="906"/>
      <c r="Y4" s="906"/>
      <c r="Z4" s="906"/>
      <c r="AA4" s="906"/>
      <c r="AB4" s="906"/>
      <c r="AC4" s="906"/>
      <c r="AD4" s="906"/>
    </row>
    <row r="5" spans="1:30" ht="9.7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row>
    <row r="6" spans="1:30" ht="21.95" customHeight="1">
      <c r="A6" s="112"/>
      <c r="B6" s="112"/>
      <c r="C6" s="112"/>
      <c r="D6" s="112"/>
      <c r="E6" s="112"/>
      <c r="F6" s="112"/>
      <c r="G6" s="112"/>
      <c r="H6" s="112"/>
      <c r="I6" s="112"/>
      <c r="J6" s="925" t="s">
        <v>823</v>
      </c>
      <c r="K6" s="926"/>
      <c r="L6" s="917" t="s">
        <v>88</v>
      </c>
      <c r="M6" s="918"/>
      <c r="N6" s="918"/>
      <c r="O6" s="918"/>
      <c r="P6" s="919"/>
      <c r="Q6" s="907" t="s">
        <v>860</v>
      </c>
      <c r="R6" s="908"/>
      <c r="S6" s="908"/>
      <c r="T6" s="908"/>
      <c r="U6" s="908"/>
      <c r="V6" s="909"/>
      <c r="W6" s="112"/>
      <c r="X6" s="112"/>
      <c r="Y6" s="112"/>
      <c r="Z6" s="112"/>
      <c r="AA6" s="112"/>
      <c r="AB6" s="112"/>
      <c r="AC6" s="112"/>
      <c r="AD6" s="112"/>
    </row>
    <row r="7" spans="1:30" ht="21.95" customHeight="1">
      <c r="A7" s="112"/>
      <c r="B7" s="112"/>
      <c r="C7" s="112"/>
      <c r="D7" s="112"/>
      <c r="E7" s="112"/>
      <c r="F7" s="112"/>
      <c r="G7" s="112"/>
      <c r="H7" s="112"/>
      <c r="I7" s="112"/>
      <c r="J7" s="927"/>
      <c r="K7" s="928"/>
      <c r="L7" s="917" t="s">
        <v>675</v>
      </c>
      <c r="M7" s="918"/>
      <c r="N7" s="918"/>
      <c r="O7" s="918"/>
      <c r="P7" s="919"/>
      <c r="Q7" s="898" t="s">
        <v>813</v>
      </c>
      <c r="R7" s="899"/>
      <c r="S7" s="899"/>
      <c r="T7" s="899"/>
      <c r="U7" s="899"/>
      <c r="V7" s="900"/>
      <c r="W7" s="112"/>
      <c r="X7" s="112"/>
      <c r="Y7" s="112"/>
      <c r="Z7" s="112"/>
      <c r="AA7" s="112"/>
      <c r="AB7" s="112"/>
      <c r="AC7" s="112"/>
      <c r="AD7" s="112"/>
    </row>
    <row r="8" spans="1:30" ht="21.95" customHeight="1">
      <c r="A8" s="112"/>
      <c r="B8" s="112"/>
      <c r="C8" s="112"/>
      <c r="D8" s="112"/>
      <c r="E8" s="112"/>
      <c r="F8" s="112"/>
      <c r="G8" s="112"/>
      <c r="H8" s="112"/>
      <c r="I8" s="112"/>
      <c r="J8" s="927"/>
      <c r="K8" s="928"/>
      <c r="L8" s="917" t="s">
        <v>674</v>
      </c>
      <c r="M8" s="918"/>
      <c r="N8" s="918"/>
      <c r="O8" s="918"/>
      <c r="P8" s="919"/>
      <c r="Q8" s="312" t="s">
        <v>865</v>
      </c>
      <c r="R8" s="313" t="s">
        <v>869</v>
      </c>
      <c r="S8" s="249">
        <v>29</v>
      </c>
      <c r="T8" s="891">
        <v>5000</v>
      </c>
      <c r="U8" s="891"/>
      <c r="V8" s="892"/>
      <c r="W8" s="112"/>
      <c r="X8" s="112"/>
      <c r="Y8" s="112"/>
      <c r="Z8" s="112"/>
      <c r="AA8" s="112"/>
      <c r="AB8" s="112"/>
      <c r="AC8" s="112"/>
      <c r="AD8" s="112"/>
    </row>
    <row r="9" spans="1:30" ht="21.95" customHeight="1">
      <c r="A9" s="112"/>
      <c r="B9" s="112"/>
      <c r="C9" s="112"/>
      <c r="D9" s="112"/>
      <c r="E9" s="112"/>
      <c r="F9" s="112"/>
      <c r="G9" s="112"/>
      <c r="H9" s="112"/>
      <c r="I9" s="112"/>
      <c r="J9" s="927"/>
      <c r="K9" s="928"/>
      <c r="L9" s="917" t="s">
        <v>676</v>
      </c>
      <c r="M9" s="918"/>
      <c r="N9" s="918"/>
      <c r="O9" s="918"/>
      <c r="P9" s="919"/>
      <c r="Q9" s="898" t="s">
        <v>827</v>
      </c>
      <c r="R9" s="899"/>
      <c r="S9" s="899"/>
      <c r="T9" s="899"/>
      <c r="U9" s="899"/>
      <c r="V9" s="900"/>
      <c r="W9" s="112"/>
      <c r="X9" s="112"/>
      <c r="Y9" s="112"/>
      <c r="Z9" s="112"/>
      <c r="AA9" s="112"/>
      <c r="AB9" s="112"/>
      <c r="AC9" s="112"/>
      <c r="AD9" s="112"/>
    </row>
    <row r="10" spans="1:30" ht="21.95" customHeight="1">
      <c r="A10" s="112"/>
      <c r="B10" s="112"/>
      <c r="C10" s="112"/>
      <c r="D10" s="112"/>
      <c r="E10" s="112"/>
      <c r="F10" s="112"/>
      <c r="G10" s="112"/>
      <c r="H10" s="112"/>
      <c r="I10" s="112"/>
      <c r="J10" s="927"/>
      <c r="K10" s="928"/>
      <c r="L10" s="917" t="s">
        <v>677</v>
      </c>
      <c r="M10" s="918"/>
      <c r="N10" s="918"/>
      <c r="O10" s="918"/>
      <c r="P10" s="919"/>
      <c r="Q10" s="898" t="s">
        <v>861</v>
      </c>
      <c r="R10" s="899"/>
      <c r="S10" s="899"/>
      <c r="T10" s="899"/>
      <c r="U10" s="899"/>
      <c r="V10" s="900"/>
      <c r="W10" s="112"/>
      <c r="X10" s="112"/>
      <c r="Y10" s="112"/>
      <c r="Z10" s="112"/>
      <c r="AA10" s="112"/>
      <c r="AB10" s="112"/>
      <c r="AC10" s="112"/>
      <c r="AD10" s="112"/>
    </row>
    <row r="11" spans="1:30" ht="21.95" customHeight="1">
      <c r="A11" s="112"/>
      <c r="B11" s="112"/>
      <c r="C11" s="112"/>
      <c r="D11" s="112"/>
      <c r="E11" s="112"/>
      <c r="F11" s="112"/>
      <c r="G11" s="112"/>
      <c r="H11" s="112"/>
      <c r="I11" s="112"/>
      <c r="J11" s="927"/>
      <c r="K11" s="928"/>
      <c r="L11" s="920" t="s">
        <v>678</v>
      </c>
      <c r="M11" s="918"/>
      <c r="N11" s="918"/>
      <c r="O11" s="918"/>
      <c r="P11" s="921"/>
      <c r="Q11" s="910"/>
      <c r="R11" s="911"/>
      <c r="S11" s="911"/>
      <c r="T11" s="911"/>
      <c r="U11" s="911"/>
      <c r="V11" s="912"/>
      <c r="W11" s="112"/>
      <c r="X11" s="112"/>
      <c r="Y11" s="112"/>
      <c r="Z11" s="112"/>
      <c r="AA11" s="112"/>
      <c r="AB11" s="112"/>
      <c r="AC11" s="112"/>
      <c r="AD11" s="112"/>
    </row>
    <row r="12" spans="1:30" ht="21.95" customHeight="1">
      <c r="A12" s="112"/>
      <c r="B12" s="112"/>
      <c r="C12" s="112"/>
      <c r="D12" s="112"/>
      <c r="E12" s="112"/>
      <c r="F12" s="112"/>
      <c r="G12" s="112"/>
      <c r="H12" s="112"/>
      <c r="I12" s="112"/>
      <c r="J12" s="927"/>
      <c r="K12" s="928"/>
      <c r="L12" s="311"/>
      <c r="M12" s="933" t="s">
        <v>679</v>
      </c>
      <c r="N12" s="934"/>
      <c r="O12" s="934"/>
      <c r="P12" s="935"/>
      <c r="Q12" s="895"/>
      <c r="R12" s="896"/>
      <c r="S12" s="896"/>
      <c r="T12" s="896"/>
      <c r="U12" s="896"/>
      <c r="V12" s="897"/>
      <c r="W12" s="112"/>
      <c r="X12" s="112"/>
      <c r="Y12" s="112"/>
      <c r="Z12" s="112"/>
      <c r="AA12" s="112"/>
      <c r="AB12" s="112"/>
      <c r="AC12" s="112"/>
      <c r="AD12" s="112"/>
    </row>
    <row r="13" spans="1:30" ht="21.95" customHeight="1">
      <c r="A13" s="112"/>
      <c r="B13" s="112"/>
      <c r="C13" s="112"/>
      <c r="D13" s="112"/>
      <c r="E13" s="112"/>
      <c r="F13" s="112"/>
      <c r="G13" s="112"/>
      <c r="H13" s="112"/>
      <c r="I13" s="112"/>
      <c r="J13" s="929" t="s">
        <v>859</v>
      </c>
      <c r="K13" s="930"/>
      <c r="L13" s="922" t="s">
        <v>680</v>
      </c>
      <c r="M13" s="923"/>
      <c r="N13" s="923"/>
      <c r="O13" s="923"/>
      <c r="P13" s="924"/>
      <c r="Q13" s="898" t="s">
        <v>870</v>
      </c>
      <c r="R13" s="899"/>
      <c r="S13" s="899"/>
      <c r="T13" s="899"/>
      <c r="U13" s="899"/>
      <c r="V13" s="900"/>
      <c r="W13" s="112"/>
      <c r="X13" s="112"/>
      <c r="Y13" s="112"/>
      <c r="Z13" s="112"/>
      <c r="AA13" s="112"/>
      <c r="AB13" s="112"/>
      <c r="AC13" s="112"/>
      <c r="AD13" s="112"/>
    </row>
    <row r="14" spans="1:30" ht="21.95" customHeight="1">
      <c r="A14" s="112"/>
      <c r="B14" s="112"/>
      <c r="C14" s="112"/>
      <c r="D14" s="112"/>
      <c r="E14" s="112"/>
      <c r="F14" s="112"/>
      <c r="G14" s="112"/>
      <c r="H14" s="112"/>
      <c r="I14" s="112"/>
      <c r="J14" s="931"/>
      <c r="K14" s="932"/>
      <c r="L14" s="917" t="s">
        <v>681</v>
      </c>
      <c r="M14" s="918"/>
      <c r="N14" s="918"/>
      <c r="O14" s="918"/>
      <c r="P14" s="919"/>
      <c r="Q14" s="895"/>
      <c r="R14" s="896"/>
      <c r="S14" s="896"/>
      <c r="T14" s="896"/>
      <c r="U14" s="896"/>
      <c r="V14" s="897"/>
      <c r="W14" s="112"/>
      <c r="X14" s="112"/>
      <c r="Y14" s="112"/>
      <c r="Z14" s="112"/>
      <c r="AA14" s="112"/>
      <c r="AB14" s="112"/>
      <c r="AC14" s="112"/>
      <c r="AD14" s="112"/>
    </row>
    <row r="15" spans="1:30" ht="21.95" customHeight="1">
      <c r="A15" s="112"/>
      <c r="B15" s="114"/>
      <c r="C15" s="114"/>
      <c r="D15" s="114"/>
      <c r="E15" s="114"/>
      <c r="F15" s="114"/>
      <c r="G15" s="112"/>
      <c r="H15" s="112"/>
      <c r="I15" s="112"/>
      <c r="J15" s="936" t="s">
        <v>80</v>
      </c>
      <c r="K15" s="937"/>
      <c r="L15" s="938"/>
      <c r="M15" s="943">
        <v>44032</v>
      </c>
      <c r="N15" s="944"/>
      <c r="O15" s="944"/>
      <c r="P15" s="944"/>
      <c r="Q15" s="944"/>
      <c r="R15" s="246" t="s">
        <v>444</v>
      </c>
      <c r="S15" s="944">
        <v>44581</v>
      </c>
      <c r="T15" s="944"/>
      <c r="U15" s="944"/>
      <c r="V15" s="945"/>
      <c r="W15" s="112"/>
      <c r="X15" s="112"/>
      <c r="Y15" s="112"/>
      <c r="Z15" s="112"/>
      <c r="AA15" s="112"/>
      <c r="AB15" s="112"/>
      <c r="AC15" s="112"/>
      <c r="AD15" s="112"/>
    </row>
    <row r="16" spans="1:30" ht="13.5" customHeight="1" thickBot="1">
      <c r="A16" s="112"/>
      <c r="B16" s="914"/>
      <c r="C16" s="914"/>
      <c r="D16" s="914"/>
      <c r="E16" s="914"/>
      <c r="F16" s="914"/>
      <c r="G16" s="939"/>
      <c r="H16" s="939"/>
      <c r="I16" s="939"/>
      <c r="J16" s="939"/>
      <c r="K16" s="939"/>
      <c r="L16" s="939"/>
      <c r="M16" s="939"/>
      <c r="N16" s="939"/>
      <c r="O16" s="939"/>
      <c r="P16" s="251"/>
      <c r="Q16" s="940"/>
      <c r="R16" s="940"/>
      <c r="S16" s="940"/>
      <c r="T16" s="940"/>
      <c r="U16" s="940"/>
      <c r="V16" s="940"/>
      <c r="W16" s="940"/>
      <c r="X16" s="940"/>
      <c r="Y16" s="940"/>
      <c r="Z16" s="940"/>
      <c r="AA16" s="914"/>
      <c r="AB16" s="914"/>
      <c r="AC16" s="914"/>
      <c r="AD16" s="914"/>
    </row>
    <row r="17" spans="1:30" ht="13.5" customHeight="1" thickTop="1">
      <c r="A17" s="112"/>
      <c r="B17" s="112"/>
      <c r="C17" s="112"/>
      <c r="D17" s="112"/>
      <c r="E17" s="112"/>
      <c r="F17" s="112"/>
      <c r="G17" s="252"/>
      <c r="H17" s="232"/>
      <c r="I17" s="232"/>
      <c r="J17" s="232"/>
      <c r="K17" s="232"/>
      <c r="L17" s="232"/>
      <c r="M17" s="232"/>
      <c r="N17" s="232"/>
      <c r="O17" s="232"/>
      <c r="P17" s="232"/>
      <c r="Q17" s="115"/>
      <c r="R17" s="116"/>
      <c r="S17" s="116"/>
      <c r="T17" s="116"/>
      <c r="U17" s="116"/>
      <c r="V17" s="116"/>
      <c r="W17" s="116"/>
      <c r="X17" s="116"/>
      <c r="Y17" s="116"/>
      <c r="Z17" s="117"/>
      <c r="AA17" s="118"/>
      <c r="AB17" s="114"/>
      <c r="AC17" s="114"/>
      <c r="AD17" s="114"/>
    </row>
    <row r="18" spans="1:30" ht="12.6" customHeight="1">
      <c r="A18" s="119"/>
      <c r="B18" s="119"/>
      <c r="C18" s="119"/>
      <c r="D18" s="119"/>
      <c r="E18" s="120" t="s">
        <v>79</v>
      </c>
      <c r="F18" s="121"/>
      <c r="G18" s="121"/>
      <c r="H18" s="121"/>
      <c r="I18" s="121"/>
      <c r="J18" s="121"/>
      <c r="K18" s="121"/>
      <c r="L18" s="121"/>
      <c r="M18" s="121"/>
      <c r="N18" s="121"/>
      <c r="O18" s="120" t="s">
        <v>79</v>
      </c>
      <c r="P18" s="121"/>
      <c r="Q18" s="121"/>
      <c r="R18" s="121"/>
      <c r="S18" s="121"/>
      <c r="T18" s="121"/>
      <c r="U18" s="121"/>
      <c r="V18" s="121"/>
      <c r="W18" s="121"/>
      <c r="X18" s="121"/>
      <c r="Y18" s="120" t="s">
        <v>79</v>
      </c>
      <c r="Z18" s="121"/>
      <c r="AA18" s="121"/>
      <c r="AB18" s="121"/>
      <c r="AC18" s="121"/>
      <c r="AD18" s="121"/>
    </row>
    <row r="19" spans="1:30" ht="21.95" customHeight="1">
      <c r="A19" s="119"/>
      <c r="B19" s="915" t="s">
        <v>823</v>
      </c>
      <c r="C19" s="861" t="s">
        <v>667</v>
      </c>
      <c r="D19" s="862"/>
      <c r="E19" s="862"/>
      <c r="F19" s="901" t="s">
        <v>858</v>
      </c>
      <c r="G19" s="902"/>
      <c r="H19" s="902"/>
      <c r="I19" s="902"/>
      <c r="J19" s="903"/>
      <c r="K19" s="119"/>
      <c r="L19" s="873"/>
      <c r="M19" s="865" t="s">
        <v>667</v>
      </c>
      <c r="N19" s="866"/>
      <c r="O19" s="866"/>
      <c r="P19" s="856"/>
      <c r="Q19" s="857"/>
      <c r="R19" s="857"/>
      <c r="S19" s="857"/>
      <c r="T19" s="858"/>
      <c r="U19" s="230"/>
      <c r="V19" s="873"/>
      <c r="W19" s="865" t="s">
        <v>667</v>
      </c>
      <c r="X19" s="866"/>
      <c r="Y19" s="866"/>
      <c r="Z19" s="856"/>
      <c r="AA19" s="857"/>
      <c r="AB19" s="857"/>
      <c r="AC19" s="857"/>
      <c r="AD19" s="858"/>
    </row>
    <row r="20" spans="1:30" ht="21.95" customHeight="1">
      <c r="A20" s="119"/>
      <c r="B20" s="916"/>
      <c r="C20" s="861" t="s">
        <v>76</v>
      </c>
      <c r="D20" s="862"/>
      <c r="E20" s="862"/>
      <c r="F20" s="901" t="s">
        <v>862</v>
      </c>
      <c r="G20" s="902"/>
      <c r="H20" s="902"/>
      <c r="I20" s="902"/>
      <c r="J20" s="903"/>
      <c r="K20" s="119"/>
      <c r="L20" s="863"/>
      <c r="M20" s="865" t="s">
        <v>76</v>
      </c>
      <c r="N20" s="866"/>
      <c r="O20" s="866"/>
      <c r="P20" s="856"/>
      <c r="Q20" s="857"/>
      <c r="R20" s="857"/>
      <c r="S20" s="857"/>
      <c r="T20" s="858"/>
      <c r="U20" s="230"/>
      <c r="V20" s="863"/>
      <c r="W20" s="865" t="s">
        <v>76</v>
      </c>
      <c r="X20" s="866"/>
      <c r="Y20" s="866"/>
      <c r="Z20" s="856"/>
      <c r="AA20" s="857"/>
      <c r="AB20" s="857"/>
      <c r="AC20" s="857"/>
      <c r="AD20" s="858"/>
    </row>
    <row r="21" spans="1:30" ht="21.95" customHeight="1">
      <c r="A21" s="119"/>
      <c r="B21" s="916"/>
      <c r="C21" s="861" t="s">
        <v>668</v>
      </c>
      <c r="D21" s="862"/>
      <c r="E21" s="862"/>
      <c r="F21" s="312" t="s">
        <v>865</v>
      </c>
      <c r="G21" s="313" t="s">
        <v>866</v>
      </c>
      <c r="H21" s="250">
        <v>29</v>
      </c>
      <c r="I21" s="889">
        <v>2351</v>
      </c>
      <c r="J21" s="890"/>
      <c r="K21" s="119"/>
      <c r="L21" s="863"/>
      <c r="M21" s="865" t="s">
        <v>668</v>
      </c>
      <c r="N21" s="866"/>
      <c r="O21" s="866"/>
      <c r="P21" s="315" t="s">
        <v>835</v>
      </c>
      <c r="Q21" s="316" t="s">
        <v>837</v>
      </c>
      <c r="R21" s="229"/>
      <c r="S21" s="878"/>
      <c r="T21" s="879"/>
      <c r="U21" s="230"/>
      <c r="V21" s="863"/>
      <c r="W21" s="865" t="s">
        <v>668</v>
      </c>
      <c r="X21" s="866"/>
      <c r="Y21" s="866"/>
      <c r="Z21" s="315" t="s">
        <v>835</v>
      </c>
      <c r="AA21" s="316" t="s">
        <v>837</v>
      </c>
      <c r="AB21" s="229"/>
      <c r="AC21" s="878"/>
      <c r="AD21" s="879"/>
    </row>
    <row r="22" spans="1:30" ht="21.95" customHeight="1">
      <c r="A22" s="119"/>
      <c r="B22" s="916"/>
      <c r="C22" s="861" t="s">
        <v>75</v>
      </c>
      <c r="D22" s="862"/>
      <c r="E22" s="862"/>
      <c r="F22" s="901" t="s">
        <v>862</v>
      </c>
      <c r="G22" s="902"/>
      <c r="H22" s="902"/>
      <c r="I22" s="902"/>
      <c r="J22" s="903"/>
      <c r="K22" s="119"/>
      <c r="L22" s="863"/>
      <c r="M22" s="865" t="s">
        <v>75</v>
      </c>
      <c r="N22" s="866"/>
      <c r="O22" s="866"/>
      <c r="P22" s="856"/>
      <c r="Q22" s="857"/>
      <c r="R22" s="857"/>
      <c r="S22" s="857"/>
      <c r="T22" s="858"/>
      <c r="U22" s="230"/>
      <c r="V22" s="863"/>
      <c r="W22" s="865" t="s">
        <v>75</v>
      </c>
      <c r="X22" s="866"/>
      <c r="Y22" s="866"/>
      <c r="Z22" s="856"/>
      <c r="AA22" s="857"/>
      <c r="AB22" s="857"/>
      <c r="AC22" s="857"/>
      <c r="AD22" s="858"/>
    </row>
    <row r="23" spans="1:30" ht="21.95" customHeight="1">
      <c r="A23" s="119"/>
      <c r="B23" s="916"/>
      <c r="C23" s="861" t="s">
        <v>74</v>
      </c>
      <c r="D23" s="862"/>
      <c r="E23" s="862"/>
      <c r="F23" s="901" t="s">
        <v>862</v>
      </c>
      <c r="G23" s="902"/>
      <c r="H23" s="902"/>
      <c r="I23" s="902"/>
      <c r="J23" s="903"/>
      <c r="K23" s="119"/>
      <c r="L23" s="863"/>
      <c r="M23" s="865" t="s">
        <v>74</v>
      </c>
      <c r="N23" s="866"/>
      <c r="O23" s="866"/>
      <c r="P23" s="856"/>
      <c r="Q23" s="857"/>
      <c r="R23" s="857"/>
      <c r="S23" s="857"/>
      <c r="T23" s="858"/>
      <c r="U23" s="230"/>
      <c r="V23" s="863"/>
      <c r="W23" s="865" t="s">
        <v>74</v>
      </c>
      <c r="X23" s="866"/>
      <c r="Y23" s="866"/>
      <c r="Z23" s="856"/>
      <c r="AA23" s="857"/>
      <c r="AB23" s="857"/>
      <c r="AC23" s="857"/>
      <c r="AD23" s="858"/>
    </row>
    <row r="24" spans="1:30" ht="21.95" customHeight="1">
      <c r="A24" s="119"/>
      <c r="B24" s="916"/>
      <c r="C24" s="859" t="s">
        <v>73</v>
      </c>
      <c r="D24" s="860"/>
      <c r="E24" s="860"/>
      <c r="F24" s="901" t="s">
        <v>862</v>
      </c>
      <c r="G24" s="902"/>
      <c r="H24" s="902"/>
      <c r="I24" s="902"/>
      <c r="J24" s="903"/>
      <c r="K24" s="119"/>
      <c r="L24" s="863"/>
      <c r="M24" s="893" t="s">
        <v>73</v>
      </c>
      <c r="N24" s="894"/>
      <c r="O24" s="894"/>
      <c r="P24" s="856"/>
      <c r="Q24" s="857"/>
      <c r="R24" s="857"/>
      <c r="S24" s="857"/>
      <c r="T24" s="858"/>
      <c r="U24" s="230"/>
      <c r="V24" s="863"/>
      <c r="W24" s="893" t="s">
        <v>73</v>
      </c>
      <c r="X24" s="894"/>
      <c r="Y24" s="894"/>
      <c r="Z24" s="856"/>
      <c r="AA24" s="857"/>
      <c r="AB24" s="857"/>
      <c r="AC24" s="857"/>
      <c r="AD24" s="858"/>
    </row>
    <row r="25" spans="1:30" ht="21.95" customHeight="1">
      <c r="A25" s="119"/>
      <c r="B25" s="863" t="s">
        <v>859</v>
      </c>
      <c r="C25" s="314"/>
      <c r="D25" s="865" t="s">
        <v>30</v>
      </c>
      <c r="E25" s="866"/>
      <c r="F25" s="886"/>
      <c r="G25" s="887"/>
      <c r="H25" s="887"/>
      <c r="I25" s="887"/>
      <c r="J25" s="888"/>
      <c r="K25" s="119"/>
      <c r="L25" s="863" t="s">
        <v>859</v>
      </c>
      <c r="M25" s="122"/>
      <c r="N25" s="865" t="s">
        <v>30</v>
      </c>
      <c r="O25" s="866"/>
      <c r="P25" s="867"/>
      <c r="Q25" s="868"/>
      <c r="R25" s="868"/>
      <c r="S25" s="868"/>
      <c r="T25" s="869"/>
      <c r="U25" s="230"/>
      <c r="V25" s="863" t="s">
        <v>859</v>
      </c>
      <c r="W25" s="122"/>
      <c r="X25" s="865" t="s">
        <v>30</v>
      </c>
      <c r="Y25" s="866"/>
      <c r="Z25" s="867"/>
      <c r="AA25" s="868"/>
      <c r="AB25" s="868"/>
      <c r="AC25" s="868"/>
      <c r="AD25" s="869"/>
    </row>
    <row r="26" spans="1:30" ht="21.95" customHeight="1">
      <c r="A26" s="119"/>
      <c r="B26" s="864"/>
      <c r="C26" s="865" t="s">
        <v>72</v>
      </c>
      <c r="D26" s="866"/>
      <c r="E26" s="866"/>
      <c r="F26" s="901" t="s">
        <v>870</v>
      </c>
      <c r="G26" s="902"/>
      <c r="H26" s="902"/>
      <c r="I26" s="902"/>
      <c r="J26" s="903"/>
      <c r="K26" s="119"/>
      <c r="L26" s="864"/>
      <c r="M26" s="865" t="s">
        <v>72</v>
      </c>
      <c r="N26" s="866"/>
      <c r="O26" s="866"/>
      <c r="P26" s="870" t="s">
        <v>666</v>
      </c>
      <c r="Q26" s="871"/>
      <c r="R26" s="871"/>
      <c r="S26" s="871"/>
      <c r="T26" s="872"/>
      <c r="U26" s="230"/>
      <c r="V26" s="864"/>
      <c r="W26" s="865" t="s">
        <v>72</v>
      </c>
      <c r="X26" s="866"/>
      <c r="Y26" s="866"/>
      <c r="Z26" s="870" t="s">
        <v>666</v>
      </c>
      <c r="AA26" s="871"/>
      <c r="AB26" s="871"/>
      <c r="AC26" s="871"/>
      <c r="AD26" s="872"/>
    </row>
    <row r="27" spans="1:30" ht="21.95" customHeight="1">
      <c r="A27" s="119"/>
      <c r="B27" s="865" t="s">
        <v>71</v>
      </c>
      <c r="C27" s="877"/>
      <c r="D27" s="884">
        <v>44032</v>
      </c>
      <c r="E27" s="885"/>
      <c r="F27" s="885"/>
      <c r="G27" s="229" t="s">
        <v>444</v>
      </c>
      <c r="H27" s="885">
        <v>44190</v>
      </c>
      <c r="I27" s="885"/>
      <c r="J27" s="946"/>
      <c r="K27" s="119"/>
      <c r="L27" s="865" t="s">
        <v>71</v>
      </c>
      <c r="M27" s="877"/>
      <c r="N27" s="876"/>
      <c r="O27" s="874"/>
      <c r="P27" s="874"/>
      <c r="Q27" s="229" t="s">
        <v>444</v>
      </c>
      <c r="R27" s="874"/>
      <c r="S27" s="874"/>
      <c r="T27" s="875"/>
      <c r="U27" s="230"/>
      <c r="V27" s="865" t="s">
        <v>71</v>
      </c>
      <c r="W27" s="877"/>
      <c r="X27" s="876"/>
      <c r="Y27" s="874"/>
      <c r="Z27" s="874"/>
      <c r="AA27" s="229" t="s">
        <v>444</v>
      </c>
      <c r="AB27" s="874"/>
      <c r="AC27" s="874"/>
      <c r="AD27" s="875"/>
    </row>
    <row r="28" spans="1:30" ht="13.5" customHeight="1">
      <c r="A28" s="112"/>
      <c r="B28" s="883"/>
      <c r="C28" s="883"/>
      <c r="D28" s="883"/>
      <c r="E28" s="883"/>
      <c r="F28" s="123"/>
      <c r="G28" s="947"/>
      <c r="H28" s="948"/>
      <c r="I28" s="948"/>
      <c r="J28" s="948"/>
      <c r="K28" s="948"/>
      <c r="L28" s="948"/>
      <c r="M28" s="948"/>
      <c r="N28" s="948"/>
      <c r="O28" s="948"/>
      <c r="P28" s="124"/>
      <c r="Q28" s="880"/>
      <c r="R28" s="881"/>
      <c r="S28" s="881"/>
      <c r="T28" s="881"/>
      <c r="U28" s="881"/>
      <c r="V28" s="881"/>
      <c r="W28" s="881"/>
      <c r="X28" s="881"/>
      <c r="Y28" s="881"/>
      <c r="Z28" s="124"/>
      <c r="AA28" s="882"/>
      <c r="AB28" s="883"/>
      <c r="AC28" s="883"/>
      <c r="AD28" s="883"/>
    </row>
    <row r="29" spans="1:30" ht="13.5" customHeight="1">
      <c r="A29" s="112"/>
      <c r="B29" s="112"/>
      <c r="C29" s="112"/>
      <c r="D29" s="112"/>
      <c r="E29" s="112"/>
      <c r="F29" s="112"/>
      <c r="G29" s="253"/>
      <c r="H29" s="126"/>
      <c r="I29" s="126"/>
      <c r="J29" s="126"/>
      <c r="K29" s="126"/>
      <c r="L29" s="126"/>
      <c r="M29" s="126"/>
      <c r="N29" s="126"/>
      <c r="O29" s="126"/>
      <c r="P29" s="126"/>
      <c r="Q29" s="125"/>
      <c r="R29" s="126"/>
      <c r="S29" s="126"/>
      <c r="T29" s="126"/>
      <c r="U29" s="126"/>
      <c r="V29" s="126"/>
      <c r="W29" s="126"/>
      <c r="X29" s="126"/>
      <c r="Y29" s="126"/>
      <c r="Z29" s="127"/>
      <c r="AA29" s="114"/>
      <c r="AB29" s="114"/>
      <c r="AC29" s="114"/>
      <c r="AD29" s="114"/>
    </row>
    <row r="30" spans="1:30" ht="12.6" customHeight="1">
      <c r="A30" s="119"/>
      <c r="B30" s="119"/>
      <c r="C30" s="119"/>
      <c r="D30" s="119"/>
      <c r="E30" s="120" t="s">
        <v>78</v>
      </c>
      <c r="F30" s="121"/>
      <c r="G30" s="121"/>
      <c r="H30" s="121"/>
      <c r="I30" s="121"/>
      <c r="J30" s="121"/>
      <c r="K30" s="121"/>
      <c r="L30" s="121"/>
      <c r="M30" s="121"/>
      <c r="N30" s="121"/>
      <c r="O30" s="120" t="s">
        <v>78</v>
      </c>
      <c r="P30" s="121"/>
      <c r="Q30" s="121"/>
      <c r="R30" s="121"/>
      <c r="S30" s="121"/>
      <c r="T30" s="121"/>
      <c r="U30" s="121"/>
      <c r="V30" s="121"/>
      <c r="W30" s="121"/>
      <c r="X30" s="121"/>
      <c r="Y30" s="120" t="s">
        <v>78</v>
      </c>
      <c r="Z30" s="121"/>
      <c r="AA30" s="121"/>
      <c r="AB30" s="121"/>
      <c r="AC30" s="121"/>
      <c r="AD30" s="121"/>
    </row>
    <row r="31" spans="1:30" ht="21.95" customHeight="1">
      <c r="A31" s="119"/>
      <c r="B31" s="915" t="s">
        <v>823</v>
      </c>
      <c r="C31" s="861" t="s">
        <v>667</v>
      </c>
      <c r="D31" s="862"/>
      <c r="E31" s="862"/>
      <c r="F31" s="901" t="s">
        <v>863</v>
      </c>
      <c r="G31" s="902"/>
      <c r="H31" s="902"/>
      <c r="I31" s="902"/>
      <c r="J31" s="903"/>
      <c r="K31" s="230"/>
      <c r="L31" s="873"/>
      <c r="M31" s="861" t="s">
        <v>667</v>
      </c>
      <c r="N31" s="862"/>
      <c r="O31" s="862"/>
      <c r="P31" s="856"/>
      <c r="Q31" s="857"/>
      <c r="R31" s="857"/>
      <c r="S31" s="857"/>
      <c r="T31" s="858"/>
      <c r="U31" s="230"/>
      <c r="V31" s="873"/>
      <c r="W31" s="861" t="s">
        <v>667</v>
      </c>
      <c r="X31" s="862"/>
      <c r="Y31" s="862"/>
      <c r="Z31" s="856"/>
      <c r="AA31" s="857"/>
      <c r="AB31" s="857"/>
      <c r="AC31" s="857"/>
      <c r="AD31" s="858"/>
    </row>
    <row r="32" spans="1:30" ht="21.95" customHeight="1">
      <c r="A32" s="119"/>
      <c r="B32" s="916"/>
      <c r="C32" s="861" t="s">
        <v>76</v>
      </c>
      <c r="D32" s="862"/>
      <c r="E32" s="862"/>
      <c r="F32" s="901" t="s">
        <v>864</v>
      </c>
      <c r="G32" s="902"/>
      <c r="H32" s="902"/>
      <c r="I32" s="902"/>
      <c r="J32" s="903"/>
      <c r="K32" s="230"/>
      <c r="L32" s="863"/>
      <c r="M32" s="861" t="s">
        <v>76</v>
      </c>
      <c r="N32" s="862"/>
      <c r="O32" s="862"/>
      <c r="P32" s="856"/>
      <c r="Q32" s="857"/>
      <c r="R32" s="857"/>
      <c r="S32" s="857"/>
      <c r="T32" s="858"/>
      <c r="U32" s="230"/>
      <c r="V32" s="863"/>
      <c r="W32" s="861" t="s">
        <v>76</v>
      </c>
      <c r="X32" s="862"/>
      <c r="Y32" s="862"/>
      <c r="Z32" s="856"/>
      <c r="AA32" s="857"/>
      <c r="AB32" s="857"/>
      <c r="AC32" s="857"/>
      <c r="AD32" s="858"/>
    </row>
    <row r="33" spans="1:30" ht="21.95" customHeight="1">
      <c r="A33" s="119"/>
      <c r="B33" s="916"/>
      <c r="C33" s="861" t="s">
        <v>668</v>
      </c>
      <c r="D33" s="862"/>
      <c r="E33" s="862"/>
      <c r="F33" s="247" t="s">
        <v>865</v>
      </c>
      <c r="G33" s="248" t="s">
        <v>866</v>
      </c>
      <c r="H33" s="250">
        <v>29</v>
      </c>
      <c r="I33" s="889">
        <v>1934</v>
      </c>
      <c r="J33" s="890"/>
      <c r="K33" s="230"/>
      <c r="L33" s="863"/>
      <c r="M33" s="861" t="s">
        <v>668</v>
      </c>
      <c r="N33" s="862"/>
      <c r="O33" s="862"/>
      <c r="P33" s="315" t="s">
        <v>835</v>
      </c>
      <c r="Q33" s="316" t="s">
        <v>837</v>
      </c>
      <c r="R33" s="229"/>
      <c r="S33" s="878"/>
      <c r="T33" s="879"/>
      <c r="U33" s="230"/>
      <c r="V33" s="863"/>
      <c r="W33" s="861" t="s">
        <v>668</v>
      </c>
      <c r="X33" s="862"/>
      <c r="Y33" s="862"/>
      <c r="Z33" s="315" t="s">
        <v>835</v>
      </c>
      <c r="AA33" s="316" t="s">
        <v>837</v>
      </c>
      <c r="AB33" s="229"/>
      <c r="AC33" s="878"/>
      <c r="AD33" s="879"/>
    </row>
    <row r="34" spans="1:30" ht="21.95" customHeight="1">
      <c r="A34" s="119"/>
      <c r="B34" s="916"/>
      <c r="C34" s="861" t="s">
        <v>75</v>
      </c>
      <c r="D34" s="862"/>
      <c r="E34" s="862"/>
      <c r="F34" s="901" t="s">
        <v>867</v>
      </c>
      <c r="G34" s="902"/>
      <c r="H34" s="902"/>
      <c r="I34" s="902"/>
      <c r="J34" s="903"/>
      <c r="K34" s="230"/>
      <c r="L34" s="863"/>
      <c r="M34" s="861" t="s">
        <v>75</v>
      </c>
      <c r="N34" s="862"/>
      <c r="O34" s="862"/>
      <c r="P34" s="856"/>
      <c r="Q34" s="857"/>
      <c r="R34" s="857"/>
      <c r="S34" s="857"/>
      <c r="T34" s="858"/>
      <c r="U34" s="230"/>
      <c r="V34" s="863"/>
      <c r="W34" s="861" t="s">
        <v>75</v>
      </c>
      <c r="X34" s="862"/>
      <c r="Y34" s="862"/>
      <c r="Z34" s="856"/>
      <c r="AA34" s="857"/>
      <c r="AB34" s="857"/>
      <c r="AC34" s="857"/>
      <c r="AD34" s="858"/>
    </row>
    <row r="35" spans="1:30" ht="21.95" customHeight="1">
      <c r="A35" s="119"/>
      <c r="B35" s="916"/>
      <c r="C35" s="861" t="s">
        <v>74</v>
      </c>
      <c r="D35" s="862"/>
      <c r="E35" s="862"/>
      <c r="F35" s="901" t="s">
        <v>868</v>
      </c>
      <c r="G35" s="902"/>
      <c r="H35" s="902"/>
      <c r="I35" s="902"/>
      <c r="J35" s="903"/>
      <c r="K35" s="230"/>
      <c r="L35" s="863"/>
      <c r="M35" s="861" t="s">
        <v>74</v>
      </c>
      <c r="N35" s="862"/>
      <c r="O35" s="862"/>
      <c r="P35" s="856"/>
      <c r="Q35" s="857"/>
      <c r="R35" s="857"/>
      <c r="S35" s="857"/>
      <c r="T35" s="858"/>
      <c r="U35" s="230"/>
      <c r="V35" s="863"/>
      <c r="W35" s="861" t="s">
        <v>74</v>
      </c>
      <c r="X35" s="862"/>
      <c r="Y35" s="862"/>
      <c r="Z35" s="856"/>
      <c r="AA35" s="857"/>
      <c r="AB35" s="857"/>
      <c r="AC35" s="857"/>
      <c r="AD35" s="858"/>
    </row>
    <row r="36" spans="1:30" ht="21.95" customHeight="1">
      <c r="A36" s="119"/>
      <c r="B36" s="916"/>
      <c r="C36" s="859" t="s">
        <v>73</v>
      </c>
      <c r="D36" s="860"/>
      <c r="E36" s="860"/>
      <c r="F36" s="901"/>
      <c r="G36" s="902"/>
      <c r="H36" s="902"/>
      <c r="I36" s="902"/>
      <c r="J36" s="903"/>
      <c r="K36" s="230"/>
      <c r="L36" s="863"/>
      <c r="M36" s="859" t="s">
        <v>73</v>
      </c>
      <c r="N36" s="860"/>
      <c r="O36" s="860"/>
      <c r="P36" s="856"/>
      <c r="Q36" s="857"/>
      <c r="R36" s="857"/>
      <c r="S36" s="857"/>
      <c r="T36" s="858"/>
      <c r="U36" s="230"/>
      <c r="V36" s="863"/>
      <c r="W36" s="859" t="s">
        <v>73</v>
      </c>
      <c r="X36" s="860"/>
      <c r="Y36" s="860"/>
      <c r="Z36" s="856"/>
      <c r="AA36" s="857"/>
      <c r="AB36" s="857"/>
      <c r="AC36" s="857"/>
      <c r="AD36" s="858"/>
    </row>
    <row r="37" spans="1:30" ht="21.95" customHeight="1">
      <c r="A37" s="119"/>
      <c r="B37" s="863" t="s">
        <v>859</v>
      </c>
      <c r="C37" s="314"/>
      <c r="D37" s="865" t="s">
        <v>30</v>
      </c>
      <c r="E37" s="866"/>
      <c r="F37" s="886"/>
      <c r="G37" s="887"/>
      <c r="H37" s="887"/>
      <c r="I37" s="887"/>
      <c r="J37" s="888"/>
      <c r="K37" s="230"/>
      <c r="L37" s="863" t="s">
        <v>859</v>
      </c>
      <c r="M37" s="314"/>
      <c r="N37" s="865" t="s">
        <v>30</v>
      </c>
      <c r="O37" s="866"/>
      <c r="P37" s="867"/>
      <c r="Q37" s="868"/>
      <c r="R37" s="868"/>
      <c r="S37" s="868"/>
      <c r="T37" s="869"/>
      <c r="U37" s="230"/>
      <c r="V37" s="863" t="s">
        <v>859</v>
      </c>
      <c r="W37" s="314"/>
      <c r="X37" s="865" t="s">
        <v>30</v>
      </c>
      <c r="Y37" s="866"/>
      <c r="Z37" s="867"/>
      <c r="AA37" s="868"/>
      <c r="AB37" s="868"/>
      <c r="AC37" s="868"/>
      <c r="AD37" s="869"/>
    </row>
    <row r="38" spans="1:30" ht="21.95" customHeight="1">
      <c r="A38" s="119"/>
      <c r="B38" s="864"/>
      <c r="C38" s="865" t="s">
        <v>72</v>
      </c>
      <c r="D38" s="866"/>
      <c r="E38" s="866"/>
      <c r="F38" s="901" t="s">
        <v>870</v>
      </c>
      <c r="G38" s="902"/>
      <c r="H38" s="902"/>
      <c r="I38" s="902"/>
      <c r="J38" s="903"/>
      <c r="K38" s="230"/>
      <c r="L38" s="864"/>
      <c r="M38" s="865" t="s">
        <v>72</v>
      </c>
      <c r="N38" s="866"/>
      <c r="O38" s="866"/>
      <c r="P38" s="870" t="s">
        <v>666</v>
      </c>
      <c r="Q38" s="871"/>
      <c r="R38" s="871"/>
      <c r="S38" s="871"/>
      <c r="T38" s="872"/>
      <c r="U38" s="230"/>
      <c r="V38" s="864"/>
      <c r="W38" s="865" t="s">
        <v>72</v>
      </c>
      <c r="X38" s="866"/>
      <c r="Y38" s="866"/>
      <c r="Z38" s="870" t="s">
        <v>666</v>
      </c>
      <c r="AA38" s="871"/>
      <c r="AB38" s="871"/>
      <c r="AC38" s="871"/>
      <c r="AD38" s="872"/>
    </row>
    <row r="39" spans="1:30" ht="21.95" customHeight="1">
      <c r="A39" s="119"/>
      <c r="B39" s="865" t="s">
        <v>71</v>
      </c>
      <c r="C39" s="877"/>
      <c r="D39" s="884">
        <v>44063</v>
      </c>
      <c r="E39" s="885"/>
      <c r="F39" s="885"/>
      <c r="G39" s="229" t="s">
        <v>444</v>
      </c>
      <c r="H39" s="885">
        <v>44109</v>
      </c>
      <c r="I39" s="885"/>
      <c r="J39" s="946"/>
      <c r="K39" s="230"/>
      <c r="L39" s="865" t="s">
        <v>71</v>
      </c>
      <c r="M39" s="877"/>
      <c r="N39" s="876"/>
      <c r="O39" s="874"/>
      <c r="P39" s="874"/>
      <c r="Q39" s="229" t="s">
        <v>444</v>
      </c>
      <c r="R39" s="874"/>
      <c r="S39" s="874"/>
      <c r="T39" s="875"/>
      <c r="U39" s="230"/>
      <c r="V39" s="865" t="s">
        <v>71</v>
      </c>
      <c r="W39" s="877"/>
      <c r="X39" s="876"/>
      <c r="Y39" s="874"/>
      <c r="Z39" s="874"/>
      <c r="AA39" s="229" t="s">
        <v>444</v>
      </c>
      <c r="AB39" s="874"/>
      <c r="AC39" s="874"/>
      <c r="AD39" s="875"/>
    </row>
    <row r="40" spans="1:30" ht="13.5" customHeight="1">
      <c r="A40" s="119"/>
      <c r="B40" s="942"/>
      <c r="C40" s="942"/>
      <c r="D40" s="942"/>
      <c r="E40" s="942"/>
      <c r="F40" s="231"/>
      <c r="G40" s="949"/>
      <c r="H40" s="950"/>
      <c r="I40" s="950"/>
      <c r="J40" s="950"/>
      <c r="K40" s="950"/>
      <c r="L40" s="950"/>
      <c r="M40" s="950"/>
      <c r="N40" s="950"/>
      <c r="O40" s="950"/>
      <c r="P40" s="128"/>
      <c r="Q40" s="950"/>
      <c r="R40" s="950"/>
      <c r="S40" s="950"/>
      <c r="T40" s="950"/>
      <c r="U40" s="950"/>
      <c r="V40" s="950"/>
      <c r="W40" s="950"/>
      <c r="X40" s="950"/>
      <c r="Y40" s="950"/>
      <c r="Z40" s="129"/>
      <c r="AA40" s="941"/>
      <c r="AB40" s="942"/>
      <c r="AC40" s="942"/>
      <c r="AD40" s="942"/>
    </row>
    <row r="41" spans="1:30" ht="13.5" customHeight="1">
      <c r="A41" s="119"/>
      <c r="B41" s="230"/>
      <c r="C41" s="230"/>
      <c r="D41" s="230"/>
      <c r="E41" s="230"/>
      <c r="F41" s="230"/>
      <c r="G41" s="130"/>
      <c r="H41" s="230"/>
      <c r="I41" s="230"/>
      <c r="J41" s="230"/>
      <c r="K41" s="230"/>
      <c r="L41" s="230"/>
      <c r="M41" s="230"/>
      <c r="N41" s="230"/>
      <c r="O41" s="230"/>
      <c r="P41" s="131"/>
      <c r="Q41" s="230"/>
      <c r="R41" s="230"/>
      <c r="S41" s="230"/>
      <c r="T41" s="230"/>
      <c r="U41" s="230"/>
      <c r="V41" s="230"/>
      <c r="W41" s="230"/>
      <c r="X41" s="230"/>
      <c r="Y41" s="230"/>
      <c r="Z41" s="132"/>
      <c r="AA41" s="133"/>
      <c r="AB41" s="230"/>
      <c r="AC41" s="230"/>
      <c r="AD41" s="230"/>
    </row>
    <row r="42" spans="1:30" ht="13.5" customHeight="1">
      <c r="A42" s="119"/>
      <c r="B42" s="230"/>
      <c r="C42" s="230"/>
      <c r="D42" s="230"/>
      <c r="E42" s="120" t="s">
        <v>77</v>
      </c>
      <c r="F42" s="121"/>
      <c r="G42" s="121"/>
      <c r="H42" s="121"/>
      <c r="I42" s="121"/>
      <c r="J42" s="121"/>
      <c r="K42" s="121"/>
      <c r="L42" s="121"/>
      <c r="M42" s="121"/>
      <c r="N42" s="121"/>
      <c r="O42" s="120" t="s">
        <v>77</v>
      </c>
      <c r="P42" s="121"/>
      <c r="Q42" s="121"/>
      <c r="R42" s="121"/>
      <c r="S42" s="121"/>
      <c r="T42" s="121"/>
      <c r="U42" s="121"/>
      <c r="V42" s="121"/>
      <c r="W42" s="121"/>
      <c r="X42" s="121"/>
      <c r="Y42" s="120" t="s">
        <v>77</v>
      </c>
      <c r="Z42" s="121"/>
      <c r="AA42" s="121"/>
      <c r="AB42" s="121"/>
      <c r="AC42" s="121"/>
      <c r="AD42" s="121"/>
    </row>
    <row r="43" spans="1:30" ht="21.95" customHeight="1">
      <c r="A43" s="119"/>
      <c r="B43" s="873"/>
      <c r="C43" s="861" t="s">
        <v>667</v>
      </c>
      <c r="D43" s="862"/>
      <c r="E43" s="862"/>
      <c r="F43" s="856"/>
      <c r="G43" s="857"/>
      <c r="H43" s="857"/>
      <c r="I43" s="857"/>
      <c r="J43" s="858"/>
      <c r="K43" s="230"/>
      <c r="L43" s="873"/>
      <c r="M43" s="861" t="s">
        <v>667</v>
      </c>
      <c r="N43" s="862"/>
      <c r="O43" s="862"/>
      <c r="P43" s="856"/>
      <c r="Q43" s="857"/>
      <c r="R43" s="857"/>
      <c r="S43" s="857"/>
      <c r="T43" s="858"/>
      <c r="U43" s="230"/>
      <c r="V43" s="873"/>
      <c r="W43" s="861" t="s">
        <v>667</v>
      </c>
      <c r="X43" s="862"/>
      <c r="Y43" s="862"/>
      <c r="Z43" s="856"/>
      <c r="AA43" s="857"/>
      <c r="AB43" s="857"/>
      <c r="AC43" s="857"/>
      <c r="AD43" s="858"/>
    </row>
    <row r="44" spans="1:30" ht="21.95" customHeight="1">
      <c r="A44" s="119"/>
      <c r="B44" s="863"/>
      <c r="C44" s="861" t="s">
        <v>76</v>
      </c>
      <c r="D44" s="862"/>
      <c r="E44" s="862"/>
      <c r="F44" s="856"/>
      <c r="G44" s="857"/>
      <c r="H44" s="857"/>
      <c r="I44" s="857"/>
      <c r="J44" s="858"/>
      <c r="K44" s="230"/>
      <c r="L44" s="863"/>
      <c r="M44" s="861" t="s">
        <v>76</v>
      </c>
      <c r="N44" s="862"/>
      <c r="O44" s="862"/>
      <c r="P44" s="856"/>
      <c r="Q44" s="857"/>
      <c r="R44" s="857"/>
      <c r="S44" s="857"/>
      <c r="T44" s="858"/>
      <c r="U44" s="230"/>
      <c r="V44" s="863"/>
      <c r="W44" s="861" t="s">
        <v>76</v>
      </c>
      <c r="X44" s="862"/>
      <c r="Y44" s="862"/>
      <c r="Z44" s="856"/>
      <c r="AA44" s="857"/>
      <c r="AB44" s="857"/>
      <c r="AC44" s="857"/>
      <c r="AD44" s="858"/>
    </row>
    <row r="45" spans="1:30" ht="21.95" customHeight="1">
      <c r="A45" s="119"/>
      <c r="B45" s="863"/>
      <c r="C45" s="861" t="s">
        <v>668</v>
      </c>
      <c r="D45" s="862"/>
      <c r="E45" s="862"/>
      <c r="F45" s="315" t="s">
        <v>835</v>
      </c>
      <c r="G45" s="316" t="s">
        <v>837</v>
      </c>
      <c r="H45" s="229"/>
      <c r="I45" s="878"/>
      <c r="J45" s="879"/>
      <c r="K45" s="230"/>
      <c r="L45" s="863"/>
      <c r="M45" s="861" t="s">
        <v>668</v>
      </c>
      <c r="N45" s="862"/>
      <c r="O45" s="862"/>
      <c r="P45" s="315" t="s">
        <v>835</v>
      </c>
      <c r="Q45" s="316" t="s">
        <v>837</v>
      </c>
      <c r="R45" s="229"/>
      <c r="S45" s="878"/>
      <c r="T45" s="879"/>
      <c r="U45" s="230"/>
      <c r="V45" s="863"/>
      <c r="W45" s="861" t="s">
        <v>668</v>
      </c>
      <c r="X45" s="862"/>
      <c r="Y45" s="862"/>
      <c r="Z45" s="315" t="s">
        <v>835</v>
      </c>
      <c r="AA45" s="316" t="s">
        <v>837</v>
      </c>
      <c r="AB45" s="229"/>
      <c r="AC45" s="878"/>
      <c r="AD45" s="879"/>
    </row>
    <row r="46" spans="1:30" ht="21.95" customHeight="1">
      <c r="A46" s="119"/>
      <c r="B46" s="863"/>
      <c r="C46" s="861" t="s">
        <v>75</v>
      </c>
      <c r="D46" s="862"/>
      <c r="E46" s="862"/>
      <c r="F46" s="856"/>
      <c r="G46" s="857"/>
      <c r="H46" s="857"/>
      <c r="I46" s="857"/>
      <c r="J46" s="858"/>
      <c r="K46" s="230"/>
      <c r="L46" s="863"/>
      <c r="M46" s="861" t="s">
        <v>75</v>
      </c>
      <c r="N46" s="862"/>
      <c r="O46" s="862"/>
      <c r="P46" s="856"/>
      <c r="Q46" s="857"/>
      <c r="R46" s="857"/>
      <c r="S46" s="857"/>
      <c r="T46" s="858"/>
      <c r="U46" s="230"/>
      <c r="V46" s="863"/>
      <c r="W46" s="861" t="s">
        <v>75</v>
      </c>
      <c r="X46" s="862"/>
      <c r="Y46" s="862"/>
      <c r="Z46" s="856"/>
      <c r="AA46" s="857"/>
      <c r="AB46" s="857"/>
      <c r="AC46" s="857"/>
      <c r="AD46" s="858"/>
    </row>
    <row r="47" spans="1:30" ht="21.95" customHeight="1">
      <c r="A47" s="119"/>
      <c r="B47" s="863"/>
      <c r="C47" s="861" t="s">
        <v>74</v>
      </c>
      <c r="D47" s="862"/>
      <c r="E47" s="862"/>
      <c r="F47" s="856"/>
      <c r="G47" s="857"/>
      <c r="H47" s="857"/>
      <c r="I47" s="857"/>
      <c r="J47" s="858"/>
      <c r="K47" s="230"/>
      <c r="L47" s="863"/>
      <c r="M47" s="861" t="s">
        <v>74</v>
      </c>
      <c r="N47" s="862"/>
      <c r="O47" s="862"/>
      <c r="P47" s="856"/>
      <c r="Q47" s="857"/>
      <c r="R47" s="857"/>
      <c r="S47" s="857"/>
      <c r="T47" s="858"/>
      <c r="U47" s="230"/>
      <c r="V47" s="863"/>
      <c r="W47" s="861" t="s">
        <v>74</v>
      </c>
      <c r="X47" s="862"/>
      <c r="Y47" s="862"/>
      <c r="Z47" s="856"/>
      <c r="AA47" s="857"/>
      <c r="AB47" s="857"/>
      <c r="AC47" s="857"/>
      <c r="AD47" s="858"/>
    </row>
    <row r="48" spans="1:30" ht="21.95" customHeight="1">
      <c r="A48" s="119"/>
      <c r="B48" s="863"/>
      <c r="C48" s="859" t="s">
        <v>73</v>
      </c>
      <c r="D48" s="860"/>
      <c r="E48" s="860"/>
      <c r="F48" s="856"/>
      <c r="G48" s="857"/>
      <c r="H48" s="857"/>
      <c r="I48" s="857"/>
      <c r="J48" s="858"/>
      <c r="K48" s="230"/>
      <c r="L48" s="863"/>
      <c r="M48" s="859" t="s">
        <v>73</v>
      </c>
      <c r="N48" s="860"/>
      <c r="O48" s="860"/>
      <c r="P48" s="856"/>
      <c r="Q48" s="857"/>
      <c r="R48" s="857"/>
      <c r="S48" s="857"/>
      <c r="T48" s="858"/>
      <c r="U48" s="230"/>
      <c r="V48" s="863"/>
      <c r="W48" s="859" t="s">
        <v>73</v>
      </c>
      <c r="X48" s="860"/>
      <c r="Y48" s="860"/>
      <c r="Z48" s="856"/>
      <c r="AA48" s="857"/>
      <c r="AB48" s="857"/>
      <c r="AC48" s="857"/>
      <c r="AD48" s="858"/>
    </row>
    <row r="49" spans="1:30" ht="21.95" customHeight="1">
      <c r="A49" s="119"/>
      <c r="B49" s="863" t="s">
        <v>859</v>
      </c>
      <c r="C49" s="314"/>
      <c r="D49" s="865" t="s">
        <v>30</v>
      </c>
      <c r="E49" s="866"/>
      <c r="F49" s="867"/>
      <c r="G49" s="868"/>
      <c r="H49" s="868"/>
      <c r="I49" s="868"/>
      <c r="J49" s="869"/>
      <c r="K49" s="230"/>
      <c r="L49" s="863" t="s">
        <v>859</v>
      </c>
      <c r="M49" s="314"/>
      <c r="N49" s="865" t="s">
        <v>30</v>
      </c>
      <c r="O49" s="866"/>
      <c r="P49" s="867"/>
      <c r="Q49" s="868"/>
      <c r="R49" s="868"/>
      <c r="S49" s="868"/>
      <c r="T49" s="869"/>
      <c r="U49" s="230"/>
      <c r="V49" s="863" t="s">
        <v>859</v>
      </c>
      <c r="W49" s="314"/>
      <c r="X49" s="865" t="s">
        <v>30</v>
      </c>
      <c r="Y49" s="866"/>
      <c r="Z49" s="867"/>
      <c r="AA49" s="868"/>
      <c r="AB49" s="868"/>
      <c r="AC49" s="868"/>
      <c r="AD49" s="869"/>
    </row>
    <row r="50" spans="1:30" ht="21.95" customHeight="1">
      <c r="A50" s="119"/>
      <c r="B50" s="864"/>
      <c r="C50" s="865" t="s">
        <v>72</v>
      </c>
      <c r="D50" s="866"/>
      <c r="E50" s="866"/>
      <c r="F50" s="870" t="s">
        <v>666</v>
      </c>
      <c r="G50" s="871"/>
      <c r="H50" s="871"/>
      <c r="I50" s="871"/>
      <c r="J50" s="872"/>
      <c r="K50" s="230"/>
      <c r="L50" s="864"/>
      <c r="M50" s="865" t="s">
        <v>72</v>
      </c>
      <c r="N50" s="866"/>
      <c r="O50" s="866"/>
      <c r="P50" s="870" t="s">
        <v>666</v>
      </c>
      <c r="Q50" s="871"/>
      <c r="R50" s="871"/>
      <c r="S50" s="871"/>
      <c r="T50" s="872"/>
      <c r="U50" s="230"/>
      <c r="V50" s="864"/>
      <c r="W50" s="865" t="s">
        <v>72</v>
      </c>
      <c r="X50" s="866"/>
      <c r="Y50" s="866"/>
      <c r="Z50" s="870" t="s">
        <v>666</v>
      </c>
      <c r="AA50" s="871"/>
      <c r="AB50" s="871"/>
      <c r="AC50" s="871"/>
      <c r="AD50" s="872"/>
    </row>
    <row r="51" spans="1:30" ht="21.95" customHeight="1">
      <c r="A51" s="119"/>
      <c r="B51" s="865" t="s">
        <v>71</v>
      </c>
      <c r="C51" s="877"/>
      <c r="D51" s="876"/>
      <c r="E51" s="874"/>
      <c r="F51" s="874"/>
      <c r="G51" s="229" t="s">
        <v>444</v>
      </c>
      <c r="H51" s="874"/>
      <c r="I51" s="874"/>
      <c r="J51" s="875"/>
      <c r="K51" s="230"/>
      <c r="L51" s="865" t="s">
        <v>71</v>
      </c>
      <c r="M51" s="877"/>
      <c r="N51" s="876"/>
      <c r="O51" s="874"/>
      <c r="P51" s="874"/>
      <c r="Q51" s="229" t="s">
        <v>444</v>
      </c>
      <c r="R51" s="874"/>
      <c r="S51" s="874"/>
      <c r="T51" s="875"/>
      <c r="U51" s="230"/>
      <c r="V51" s="865" t="s">
        <v>71</v>
      </c>
      <c r="W51" s="877"/>
      <c r="X51" s="876"/>
      <c r="Y51" s="874"/>
      <c r="Z51" s="874"/>
      <c r="AA51" s="229" t="s">
        <v>444</v>
      </c>
      <c r="AB51" s="874"/>
      <c r="AC51" s="874"/>
      <c r="AD51" s="875"/>
    </row>
    <row r="52" spans="1:30" ht="16.5" customHeight="1">
      <c r="A52" s="119"/>
      <c r="B52" s="134"/>
      <c r="C52" s="134"/>
      <c r="D52" s="135"/>
      <c r="E52" s="135"/>
      <c r="F52" s="135"/>
      <c r="G52" s="135"/>
      <c r="H52" s="135"/>
      <c r="I52" s="135"/>
      <c r="J52" s="135"/>
      <c r="K52" s="119"/>
      <c r="L52" s="134"/>
      <c r="M52" s="134"/>
      <c r="N52" s="135"/>
      <c r="O52" s="135"/>
      <c r="P52" s="135"/>
      <c r="Q52" s="135"/>
      <c r="R52" s="135"/>
      <c r="S52" s="135"/>
      <c r="T52" s="135"/>
      <c r="U52" s="119"/>
      <c r="V52" s="134"/>
      <c r="W52" s="134"/>
      <c r="X52" s="135"/>
      <c r="Y52" s="135"/>
      <c r="Z52" s="135"/>
      <c r="AA52" s="135"/>
      <c r="AB52" s="135"/>
      <c r="AC52" s="135"/>
      <c r="AD52" s="135"/>
    </row>
    <row r="53" spans="1:30" ht="11.25" customHeight="1">
      <c r="A53" s="136"/>
      <c r="B53" s="136"/>
      <c r="C53" s="136"/>
      <c r="D53" s="137" t="s">
        <v>669</v>
      </c>
      <c r="E53" s="119"/>
      <c r="F53" s="119" t="s">
        <v>671</v>
      </c>
      <c r="G53" s="119"/>
      <c r="H53" s="119"/>
      <c r="I53" s="136"/>
      <c r="J53" s="136"/>
      <c r="K53" s="136"/>
      <c r="L53" s="136"/>
      <c r="M53" s="136"/>
      <c r="N53" s="136"/>
      <c r="O53" s="136"/>
      <c r="P53" s="136"/>
      <c r="Q53" s="136"/>
      <c r="R53" s="136"/>
      <c r="S53" s="136"/>
      <c r="T53" s="136"/>
      <c r="U53" s="136"/>
      <c r="V53" s="136"/>
      <c r="W53" s="136"/>
      <c r="X53" s="136"/>
      <c r="Y53" s="136"/>
      <c r="Z53" s="136"/>
      <c r="AA53" s="136"/>
      <c r="AB53" s="136"/>
      <c r="AC53" s="136"/>
      <c r="AD53" s="136"/>
    </row>
    <row r="54" spans="1:30" ht="11.25" customHeight="1">
      <c r="A54" s="136"/>
      <c r="B54" s="136"/>
      <c r="C54" s="136"/>
      <c r="D54" s="119"/>
      <c r="E54" s="119"/>
      <c r="F54" s="119" t="s">
        <v>673</v>
      </c>
      <c r="G54" s="113"/>
      <c r="H54" s="119"/>
      <c r="I54" s="136"/>
      <c r="J54" s="136"/>
      <c r="K54" s="136"/>
      <c r="L54" s="136"/>
      <c r="M54" s="136"/>
      <c r="N54" s="136"/>
      <c r="O54" s="136"/>
      <c r="P54" s="136"/>
      <c r="Q54" s="136"/>
      <c r="R54" s="136"/>
      <c r="S54" s="136"/>
      <c r="T54" s="136"/>
      <c r="U54" s="136"/>
      <c r="V54" s="136"/>
      <c r="W54" s="136"/>
      <c r="X54" s="136"/>
      <c r="Y54" s="136"/>
      <c r="Z54" s="136"/>
      <c r="AA54" s="136"/>
      <c r="AB54" s="136"/>
      <c r="AC54" s="136"/>
      <c r="AD54" s="136" t="s">
        <v>70</v>
      </c>
    </row>
    <row r="55" spans="1:30" ht="14.1" customHeight="1">
      <c r="A55" s="136"/>
      <c r="B55" s="136"/>
      <c r="C55" s="136"/>
      <c r="D55" s="119"/>
      <c r="E55" s="113"/>
      <c r="F55" s="138" t="s">
        <v>670</v>
      </c>
      <c r="G55" s="119"/>
      <c r="H55" s="119"/>
      <c r="I55" s="136"/>
      <c r="J55" s="136"/>
      <c r="K55" s="136"/>
      <c r="L55" s="136"/>
      <c r="M55" s="136"/>
      <c r="N55" s="136"/>
      <c r="O55" s="136"/>
      <c r="P55" s="136"/>
      <c r="Q55" s="136"/>
      <c r="R55" s="136"/>
      <c r="S55" s="136"/>
      <c r="T55" s="136"/>
      <c r="U55" s="136"/>
      <c r="V55" s="136"/>
      <c r="W55" s="136"/>
      <c r="X55" s="136"/>
      <c r="Y55" s="136"/>
      <c r="Z55" s="136"/>
      <c r="AA55" s="136"/>
      <c r="AB55" s="136"/>
      <c r="AC55" s="136"/>
      <c r="AD55" s="136"/>
    </row>
    <row r="56" spans="1:30" ht="14.1" customHeight="1">
      <c r="A56" s="136"/>
      <c r="B56" s="136"/>
      <c r="C56" s="136"/>
      <c r="D56" s="119"/>
      <c r="E56" s="113"/>
      <c r="F56" s="138" t="s">
        <v>672</v>
      </c>
      <c r="G56" s="119"/>
      <c r="H56" s="119"/>
      <c r="I56" s="136"/>
      <c r="J56" s="136"/>
      <c r="K56" s="136"/>
      <c r="L56" s="136"/>
      <c r="M56" s="136"/>
      <c r="N56" s="136"/>
      <c r="O56" s="136"/>
      <c r="P56" s="136"/>
      <c r="Q56" s="136"/>
      <c r="R56" s="136"/>
      <c r="S56" s="136"/>
      <c r="T56" s="136"/>
      <c r="U56" s="136"/>
      <c r="V56" s="136"/>
      <c r="W56" s="136"/>
      <c r="X56" s="136"/>
      <c r="Y56" s="136"/>
      <c r="Z56" s="136"/>
      <c r="AA56" s="136"/>
      <c r="AB56" s="136"/>
      <c r="AC56" s="136"/>
      <c r="AD56" s="136"/>
    </row>
    <row r="57" spans="1:30">
      <c r="E57" s="113"/>
      <c r="F57" s="113"/>
    </row>
  </sheetData>
  <mergeCells count="228">
    <mergeCell ref="B51:C51"/>
    <mergeCell ref="W31:Y31"/>
    <mergeCell ref="Z31:AD31"/>
    <mergeCell ref="W32:Y32"/>
    <mergeCell ref="Z32:AD32"/>
    <mergeCell ref="W33:Y33"/>
    <mergeCell ref="AC33:AD33"/>
    <mergeCell ref="L51:M51"/>
    <mergeCell ref="P50:T50"/>
    <mergeCell ref="R51:T51"/>
    <mergeCell ref="V51:W51"/>
    <mergeCell ref="B40:E40"/>
    <mergeCell ref="G40:O40"/>
    <mergeCell ref="Q40:Y40"/>
    <mergeCell ref="B37:B38"/>
    <mergeCell ref="D37:E37"/>
    <mergeCell ref="F37:J37"/>
    <mergeCell ref="C38:E38"/>
    <mergeCell ref="F38:J38"/>
    <mergeCell ref="D39:F39"/>
    <mergeCell ref="H39:J39"/>
    <mergeCell ref="N39:P39"/>
    <mergeCell ref="P37:T37"/>
    <mergeCell ref="X51:Z51"/>
    <mergeCell ref="W23:Y23"/>
    <mergeCell ref="B28:E28"/>
    <mergeCell ref="G28:O28"/>
    <mergeCell ref="B31:B36"/>
    <mergeCell ref="F35:J35"/>
    <mergeCell ref="C36:E36"/>
    <mergeCell ref="F36:J36"/>
    <mergeCell ref="P31:T31"/>
    <mergeCell ref="P32:T32"/>
    <mergeCell ref="S33:T33"/>
    <mergeCell ref="P34:T34"/>
    <mergeCell ref="P35:T35"/>
    <mergeCell ref="P36:T36"/>
    <mergeCell ref="C31:E31"/>
    <mergeCell ref="F31:J31"/>
    <mergeCell ref="C32:E32"/>
    <mergeCell ref="F32:J32"/>
    <mergeCell ref="C23:E23"/>
    <mergeCell ref="B27:C27"/>
    <mergeCell ref="C33:E33"/>
    <mergeCell ref="I33:J33"/>
    <mergeCell ref="C34:E34"/>
    <mergeCell ref="F34:J34"/>
    <mergeCell ref="C35:E35"/>
    <mergeCell ref="J15:L15"/>
    <mergeCell ref="G16:O16"/>
    <mergeCell ref="Q16:Z16"/>
    <mergeCell ref="P49:T49"/>
    <mergeCell ref="W44:Y44"/>
    <mergeCell ref="Z44:AD44"/>
    <mergeCell ref="W45:Y45"/>
    <mergeCell ref="AC45:AD45"/>
    <mergeCell ref="W46:Y46"/>
    <mergeCell ref="Z46:AD46"/>
    <mergeCell ref="W47:Y47"/>
    <mergeCell ref="AA40:AD40"/>
    <mergeCell ref="M15:Q15"/>
    <mergeCell ref="S15:V15"/>
    <mergeCell ref="H27:J27"/>
    <mergeCell ref="W19:Y19"/>
    <mergeCell ref="Z19:AD19"/>
    <mergeCell ref="W20:Y20"/>
    <mergeCell ref="Z20:AD20"/>
    <mergeCell ref="W21:Y21"/>
    <mergeCell ref="AC21:AD21"/>
    <mergeCell ref="W22:Y22"/>
    <mergeCell ref="Z22:AD22"/>
    <mergeCell ref="L27:M27"/>
    <mergeCell ref="V31:V36"/>
    <mergeCell ref="B25:B26"/>
    <mergeCell ref="L25:L26"/>
    <mergeCell ref="N25:O25"/>
    <mergeCell ref="P25:T25"/>
    <mergeCell ref="M26:O26"/>
    <mergeCell ref="P26:T26"/>
    <mergeCell ref="N27:P27"/>
    <mergeCell ref="R27:T27"/>
    <mergeCell ref="D25:E25"/>
    <mergeCell ref="C26:E26"/>
    <mergeCell ref="L31:L36"/>
    <mergeCell ref="M31:O31"/>
    <mergeCell ref="M32:O32"/>
    <mergeCell ref="M33:O33"/>
    <mergeCell ref="L7:P7"/>
    <mergeCell ref="L8:P8"/>
    <mergeCell ref="L9:P9"/>
    <mergeCell ref="L10:P10"/>
    <mergeCell ref="L11:P11"/>
    <mergeCell ref="L13:P13"/>
    <mergeCell ref="L14:P14"/>
    <mergeCell ref="L6:P6"/>
    <mergeCell ref="J6:K12"/>
    <mergeCell ref="J13:K14"/>
    <mergeCell ref="M12:P12"/>
    <mergeCell ref="F19:J19"/>
    <mergeCell ref="F20:J20"/>
    <mergeCell ref="F22:J22"/>
    <mergeCell ref="F23:J23"/>
    <mergeCell ref="F24:J24"/>
    <mergeCell ref="F26:J26"/>
    <mergeCell ref="B1:F2"/>
    <mergeCell ref="A3:AD3"/>
    <mergeCell ref="A4:AD4"/>
    <mergeCell ref="Q6:V6"/>
    <mergeCell ref="Q9:V9"/>
    <mergeCell ref="Q7:V7"/>
    <mergeCell ref="Q11:V11"/>
    <mergeCell ref="Q12:V12"/>
    <mergeCell ref="Y1:AD1"/>
    <mergeCell ref="B16:F16"/>
    <mergeCell ref="AA16:AD16"/>
    <mergeCell ref="B19:B24"/>
    <mergeCell ref="C19:E19"/>
    <mergeCell ref="C20:E20"/>
    <mergeCell ref="C21:E21"/>
    <mergeCell ref="C22:E22"/>
    <mergeCell ref="W24:Y24"/>
    <mergeCell ref="Z24:AD24"/>
    <mergeCell ref="W35:Y35"/>
    <mergeCell ref="D27:F27"/>
    <mergeCell ref="F25:J25"/>
    <mergeCell ref="I21:J21"/>
    <mergeCell ref="T8:V8"/>
    <mergeCell ref="L19:L24"/>
    <mergeCell ref="M19:O19"/>
    <mergeCell ref="P19:T19"/>
    <mergeCell ref="M20:O20"/>
    <mergeCell ref="P20:T20"/>
    <mergeCell ref="M21:O21"/>
    <mergeCell ref="S21:T21"/>
    <mergeCell ref="M22:O22"/>
    <mergeCell ref="P22:T22"/>
    <mergeCell ref="M23:O23"/>
    <mergeCell ref="P23:T23"/>
    <mergeCell ref="M24:O24"/>
    <mergeCell ref="P24:T24"/>
    <mergeCell ref="V19:V24"/>
    <mergeCell ref="Q14:V14"/>
    <mergeCell ref="Q10:V10"/>
    <mergeCell ref="Q13:V13"/>
    <mergeCell ref="V25:V26"/>
    <mergeCell ref="C24:E24"/>
    <mergeCell ref="D51:F51"/>
    <mergeCell ref="Z23:AD23"/>
    <mergeCell ref="M34:O34"/>
    <mergeCell ref="M35:O35"/>
    <mergeCell ref="M36:O36"/>
    <mergeCell ref="L37:L38"/>
    <mergeCell ref="N37:O37"/>
    <mergeCell ref="M38:O38"/>
    <mergeCell ref="M44:O44"/>
    <mergeCell ref="X25:Y25"/>
    <mergeCell ref="Z25:AD25"/>
    <mergeCell ref="W26:Y26"/>
    <mergeCell ref="Z26:AD26"/>
    <mergeCell ref="X27:Z27"/>
    <mergeCell ref="AB27:AD27"/>
    <mergeCell ref="Q28:Y28"/>
    <mergeCell ref="AA28:AD28"/>
    <mergeCell ref="V27:W27"/>
    <mergeCell ref="Z36:AD36"/>
    <mergeCell ref="V39:W39"/>
    <mergeCell ref="X39:Z39"/>
    <mergeCell ref="AB39:AD39"/>
    <mergeCell ref="W34:Y34"/>
    <mergeCell ref="Z34:AD34"/>
    <mergeCell ref="B39:C39"/>
    <mergeCell ref="L39:M39"/>
    <mergeCell ref="S45:T45"/>
    <mergeCell ref="P46:T46"/>
    <mergeCell ref="P47:T47"/>
    <mergeCell ref="P48:T48"/>
    <mergeCell ref="V43:V48"/>
    <mergeCell ref="W43:Y43"/>
    <mergeCell ref="Z43:AD43"/>
    <mergeCell ref="B43:B48"/>
    <mergeCell ref="C43:E43"/>
    <mergeCell ref="F43:J43"/>
    <mergeCell ref="C44:E44"/>
    <mergeCell ref="F44:J44"/>
    <mergeCell ref="C45:E45"/>
    <mergeCell ref="I45:J45"/>
    <mergeCell ref="C46:E46"/>
    <mergeCell ref="F46:J46"/>
    <mergeCell ref="C47:E47"/>
    <mergeCell ref="F47:J47"/>
    <mergeCell ref="C48:E48"/>
    <mergeCell ref="F48:J48"/>
    <mergeCell ref="M48:O48"/>
    <mergeCell ref="H51:J51"/>
    <mergeCell ref="N51:P51"/>
    <mergeCell ref="Z47:AD47"/>
    <mergeCell ref="W48:Y48"/>
    <mergeCell ref="Z48:AD48"/>
    <mergeCell ref="V49:V50"/>
    <mergeCell ref="X49:Y49"/>
    <mergeCell ref="Z49:AD49"/>
    <mergeCell ref="W50:Y50"/>
    <mergeCell ref="Z50:AD50"/>
    <mergeCell ref="AB51:AD51"/>
    <mergeCell ref="Z35:AD35"/>
    <mergeCell ref="W36:Y36"/>
    <mergeCell ref="M45:O45"/>
    <mergeCell ref="M46:O46"/>
    <mergeCell ref="M47:O47"/>
    <mergeCell ref="B49:B50"/>
    <mergeCell ref="D49:E49"/>
    <mergeCell ref="F49:J49"/>
    <mergeCell ref="C50:E50"/>
    <mergeCell ref="F50:J50"/>
    <mergeCell ref="N49:O49"/>
    <mergeCell ref="M50:O50"/>
    <mergeCell ref="L43:L48"/>
    <mergeCell ref="M43:O43"/>
    <mergeCell ref="L49:L50"/>
    <mergeCell ref="V37:V38"/>
    <mergeCell ref="X37:Y37"/>
    <mergeCell ref="Z37:AD37"/>
    <mergeCell ref="W38:Y38"/>
    <mergeCell ref="Z38:AD38"/>
    <mergeCell ref="P38:T38"/>
    <mergeCell ref="R39:T39"/>
    <mergeCell ref="P43:T43"/>
    <mergeCell ref="P44:T44"/>
  </mergeCells>
  <phoneticPr fontId="25"/>
  <dataValidations count="5">
    <dataValidation type="list" allowBlank="1" showInputMessage="1" showErrorMessage="1" prompt="選択してください" sqref="Q8 F21 P21 P45 F45 F33 P33 Z21 Z33 Z45" xr:uid="{21534E1B-136E-4F5B-94DE-B31F37614AF5}">
      <formula1>"大臣,知事"</formula1>
    </dataValidation>
    <dataValidation type="list" allowBlank="1" showInputMessage="1" showErrorMessage="1" sqref="G45 G21 Q21 Q45 Q33 G33 AA21 AA33 AA45" xr:uid="{3514F7C1-AF65-45FA-BD72-C4BD26C8A91D}">
      <formula1>"特定,一般"</formula1>
    </dataValidation>
    <dataValidation type="list" allowBlank="1" showInputMessage="1" showErrorMessage="1" prompt="選択してください_x000a_" sqref="Q13:V13" xr:uid="{52374CDF-B95D-49D2-A3E0-DB61DE7F2547}">
      <formula1>"有,無"</formula1>
    </dataValidation>
    <dataValidation type="list" allowBlank="1" showInputMessage="1" showErrorMessage="1" prompt="選択してください" sqref="F26:J26 P26:T26 P38:T38 P50:T50 F38:J38 Z38:AD38 Z26:AD26 F50:J50 Z50:AD50" xr:uid="{7362E3A3-20C6-4102-9C31-55D8CF0405B8}">
      <formula1>"有,無"</formula1>
    </dataValidation>
    <dataValidation type="list" allowBlank="1" showInputMessage="1" showErrorMessage="1" prompt="選択してください_x000a_" sqref="R8" xr:uid="{F75D665F-4A0F-492C-B8B3-0445FF7415B6}">
      <formula1>"特定,一般"</formula1>
    </dataValidation>
  </dataValidations>
  <printOptions horizontalCentered="1"/>
  <pageMargins left="0.19685039370078741" right="0.19685039370078741" top="0.39370078740157483" bottom="0.39370078740157483" header="0.51181102362204722" footer="0"/>
  <pageSetup paperSize="9" scale="80" orientation="portrait" r:id="rId1"/>
  <headerFooter>
    <oddFooter>&amp;R&amp;"ＭＳ 明朝,標準"&amp;9全建統一様式第１号－乙</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4231C-661A-45CC-B4BB-270183CFD3FD}">
  <dimension ref="A1:BD69"/>
  <sheetViews>
    <sheetView zoomScaleNormal="100" workbookViewId="0">
      <selection activeCell="BO28" sqref="BO28"/>
    </sheetView>
  </sheetViews>
  <sheetFormatPr defaultColWidth="3.125" defaultRowHeight="12"/>
  <cols>
    <col min="1" max="16384" width="3.125" style="88"/>
  </cols>
  <sheetData>
    <row r="1" spans="1:56" ht="12.95" customHeight="1">
      <c r="A1" s="338"/>
      <c r="B1" s="338"/>
      <c r="C1" s="338"/>
      <c r="D1" s="338"/>
      <c r="E1" s="338"/>
      <c r="F1" s="338"/>
      <c r="G1" s="338"/>
      <c r="H1" s="339"/>
      <c r="V1" s="372" t="s">
        <v>1152</v>
      </c>
      <c r="AD1" s="372" t="s">
        <v>1153</v>
      </c>
    </row>
    <row r="2" spans="1:56" ht="12.95" customHeight="1">
      <c r="A2" s="339"/>
      <c r="B2" s="339"/>
      <c r="C2" s="339"/>
      <c r="D2" s="339"/>
      <c r="E2" s="339"/>
      <c r="F2" s="339"/>
      <c r="G2" s="339"/>
      <c r="H2" s="339"/>
    </row>
    <row r="3" spans="1:56" ht="12.95" customHeight="1">
      <c r="T3" s="1178" t="s">
        <v>647</v>
      </c>
      <c r="U3" s="1178"/>
      <c r="V3" s="237">
        <v>2</v>
      </c>
      <c r="W3" s="89" t="s">
        <v>43</v>
      </c>
      <c r="X3" s="238">
        <v>8</v>
      </c>
      <c r="Y3" s="89" t="s">
        <v>42</v>
      </c>
      <c r="Z3" s="238">
        <v>9</v>
      </c>
      <c r="AA3" s="89" t="s">
        <v>41</v>
      </c>
    </row>
    <row r="4" spans="1:56" ht="12.95" customHeight="1">
      <c r="A4" s="1186" t="s">
        <v>580</v>
      </c>
      <c r="B4" s="1187"/>
      <c r="C4" s="1187"/>
      <c r="D4" s="1187"/>
      <c r="E4" s="1187"/>
      <c r="F4" s="1187"/>
      <c r="G4" s="1187"/>
      <c r="H4" s="1187"/>
      <c r="I4" s="1187"/>
      <c r="J4" s="1187"/>
      <c r="K4" s="1187"/>
      <c r="L4" s="1187"/>
      <c r="M4" s="1187"/>
      <c r="N4" s="1187"/>
      <c r="O4" s="1187"/>
      <c r="P4" s="1187"/>
      <c r="Q4" s="1187"/>
      <c r="R4" s="1187"/>
      <c r="S4" s="1187"/>
      <c r="T4" s="1187"/>
      <c r="U4" s="1187"/>
      <c r="V4" s="1187"/>
      <c r="W4" s="1187"/>
      <c r="X4" s="1187"/>
      <c r="Y4" s="1187"/>
      <c r="Z4" s="1187"/>
      <c r="AA4" s="1187"/>
      <c r="AD4" s="1188" t="s">
        <v>786</v>
      </c>
      <c r="AE4" s="1189"/>
      <c r="AF4" s="1189"/>
      <c r="AG4" s="1189"/>
      <c r="AH4" s="1189"/>
      <c r="AI4" s="1190"/>
      <c r="AJ4" s="1190"/>
      <c r="AK4" s="1190"/>
      <c r="AL4" s="1190"/>
      <c r="AM4" s="1190"/>
      <c r="AN4" s="1190"/>
      <c r="AO4" s="1190"/>
      <c r="AP4" s="1190"/>
      <c r="AQ4" s="1190"/>
      <c r="AR4" s="1190"/>
      <c r="AS4" s="1190"/>
      <c r="AT4" s="1190"/>
      <c r="AU4" s="1190"/>
      <c r="AV4" s="1190"/>
      <c r="AW4" s="1190"/>
      <c r="AX4" s="1190"/>
      <c r="AY4" s="1190"/>
      <c r="AZ4" s="1190"/>
      <c r="BA4" s="1190"/>
      <c r="BB4" s="1190"/>
      <c r="BC4" s="1190"/>
      <c r="BD4" s="1190"/>
    </row>
    <row r="5" spans="1:56" ht="12.95" customHeight="1">
      <c r="A5" s="1187"/>
      <c r="B5" s="1187"/>
      <c r="C5" s="1187"/>
      <c r="D5" s="1187"/>
      <c r="E5" s="1187"/>
      <c r="F5" s="1187"/>
      <c r="G5" s="1187"/>
      <c r="H5" s="1187"/>
      <c r="I5" s="1187"/>
      <c r="J5" s="1187"/>
      <c r="K5" s="1187"/>
      <c r="L5" s="1187"/>
      <c r="M5" s="1187"/>
      <c r="N5" s="1187"/>
      <c r="O5" s="1187"/>
      <c r="P5" s="1187"/>
      <c r="Q5" s="1187"/>
      <c r="R5" s="1187"/>
      <c r="S5" s="1187"/>
      <c r="T5" s="1187"/>
      <c r="U5" s="1187"/>
      <c r="V5" s="1187"/>
      <c r="W5" s="1187"/>
      <c r="X5" s="1187"/>
      <c r="Y5" s="1187"/>
      <c r="Z5" s="1187"/>
      <c r="AA5" s="1187"/>
      <c r="AD5" s="1189"/>
      <c r="AE5" s="1189"/>
      <c r="AF5" s="1189"/>
      <c r="AG5" s="1189"/>
      <c r="AH5" s="1189"/>
      <c r="AI5" s="1190"/>
      <c r="AJ5" s="1190"/>
      <c r="AK5" s="1190"/>
      <c r="AL5" s="1190"/>
      <c r="AM5" s="1190"/>
      <c r="AN5" s="1190"/>
      <c r="AO5" s="1190"/>
      <c r="AP5" s="1190"/>
      <c r="AQ5" s="1190"/>
      <c r="AR5" s="1190"/>
      <c r="AS5" s="1190"/>
      <c r="AT5" s="1190"/>
      <c r="AU5" s="1190"/>
      <c r="AV5" s="1190"/>
      <c r="AW5" s="1190"/>
      <c r="AX5" s="1190"/>
      <c r="AY5" s="1190"/>
      <c r="AZ5" s="1190"/>
      <c r="BA5" s="1190"/>
      <c r="BB5" s="1190"/>
      <c r="BC5" s="1190"/>
      <c r="BD5" s="1190"/>
    </row>
    <row r="6" spans="1:56" ht="12.95" customHeight="1">
      <c r="AD6" s="1060" t="s">
        <v>581</v>
      </c>
      <c r="AE6" s="1191"/>
      <c r="AF6" s="1114"/>
      <c r="AG6" s="1196" t="s">
        <v>842</v>
      </c>
      <c r="AH6" s="1197"/>
      <c r="AI6" s="1197"/>
      <c r="AJ6" s="1197"/>
      <c r="AK6" s="1197"/>
      <c r="AL6" s="1197"/>
      <c r="AM6" s="1197"/>
      <c r="AN6" s="1197"/>
      <c r="AO6" s="1197"/>
      <c r="AP6" s="1198"/>
      <c r="AQ6" s="1039"/>
      <c r="AR6" s="982" t="s">
        <v>84</v>
      </c>
      <c r="AS6" s="1078"/>
      <c r="AT6" s="1079"/>
      <c r="AU6" s="1162" t="s">
        <v>843</v>
      </c>
      <c r="AV6" s="1163"/>
      <c r="AW6" s="1163"/>
      <c r="AX6" s="1163"/>
      <c r="AY6" s="1163"/>
      <c r="AZ6" s="1163"/>
      <c r="BA6" s="1163"/>
      <c r="BB6" s="1163"/>
      <c r="BC6" s="1163"/>
      <c r="BD6" s="1124"/>
    </row>
    <row r="7" spans="1:56" ht="12.95" customHeight="1">
      <c r="A7" s="1043" t="s">
        <v>582</v>
      </c>
      <c r="B7" s="1043"/>
      <c r="C7" s="1043"/>
      <c r="D7" s="1179" t="s">
        <v>804</v>
      </c>
      <c r="E7" s="1179"/>
      <c r="F7" s="1179"/>
      <c r="G7" s="1179"/>
      <c r="H7" s="1179"/>
      <c r="I7" s="1179"/>
      <c r="J7" s="1179"/>
      <c r="K7" s="1179"/>
      <c r="L7" s="1179"/>
      <c r="M7" s="91"/>
      <c r="N7" s="92"/>
      <c r="O7" s="92"/>
      <c r="P7" s="92"/>
      <c r="Q7" s="92"/>
      <c r="AD7" s="1192"/>
      <c r="AE7" s="1193"/>
      <c r="AF7" s="1115"/>
      <c r="AG7" s="1199"/>
      <c r="AH7" s="1200"/>
      <c r="AI7" s="1200"/>
      <c r="AJ7" s="1200"/>
      <c r="AK7" s="1200"/>
      <c r="AL7" s="1200"/>
      <c r="AM7" s="1200"/>
      <c r="AN7" s="1200"/>
      <c r="AO7" s="1200"/>
      <c r="AP7" s="1201"/>
      <c r="AQ7" s="1041"/>
      <c r="AR7" s="1184"/>
      <c r="AS7" s="1182"/>
      <c r="AT7" s="1185"/>
      <c r="AU7" s="1164"/>
      <c r="AV7" s="1165"/>
      <c r="AW7" s="1165"/>
      <c r="AX7" s="1165"/>
      <c r="AY7" s="1165"/>
      <c r="AZ7" s="1165"/>
      <c r="BA7" s="1165"/>
      <c r="BB7" s="1165"/>
      <c r="BC7" s="1165"/>
      <c r="BD7" s="1166"/>
    </row>
    <row r="8" spans="1:56" ht="12.95" customHeight="1">
      <c r="A8" s="1044" t="s">
        <v>621</v>
      </c>
      <c r="B8" s="1044"/>
      <c r="C8" s="1044"/>
      <c r="D8" s="1180"/>
      <c r="E8" s="1180"/>
      <c r="F8" s="1180"/>
      <c r="G8" s="1180"/>
      <c r="H8" s="1180"/>
      <c r="I8" s="1180"/>
      <c r="J8" s="1180"/>
      <c r="K8" s="1180"/>
      <c r="L8" s="1180"/>
      <c r="M8" s="93"/>
      <c r="N8" s="1209" t="s">
        <v>583</v>
      </c>
      <c r="O8" s="1036"/>
      <c r="P8" s="1036"/>
      <c r="Q8" s="1036"/>
      <c r="R8" s="1036"/>
      <c r="S8" s="1036"/>
      <c r="AD8" s="1194"/>
      <c r="AE8" s="1195"/>
      <c r="AF8" s="1116"/>
      <c r="AG8" s="1202"/>
      <c r="AH8" s="1203"/>
      <c r="AI8" s="1203"/>
      <c r="AJ8" s="1203"/>
      <c r="AK8" s="1203"/>
      <c r="AL8" s="1203"/>
      <c r="AM8" s="1203"/>
      <c r="AN8" s="1203"/>
      <c r="AO8" s="1203"/>
      <c r="AP8" s="1204"/>
      <c r="AQ8" s="1205"/>
      <c r="AR8" s="1080"/>
      <c r="AS8" s="1081"/>
      <c r="AT8" s="1082"/>
      <c r="AU8" s="1167"/>
      <c r="AV8" s="1168"/>
      <c r="AW8" s="1168"/>
      <c r="AX8" s="1168"/>
      <c r="AY8" s="1168"/>
      <c r="AZ8" s="1168"/>
      <c r="BA8" s="1168"/>
      <c r="BB8" s="1168"/>
      <c r="BC8" s="1168"/>
      <c r="BD8" s="1127"/>
    </row>
    <row r="9" spans="1:56" ht="12.95" customHeight="1">
      <c r="A9" s="306"/>
      <c r="B9" s="306"/>
      <c r="C9" s="306"/>
      <c r="P9" s="92"/>
      <c r="Q9" s="92"/>
      <c r="R9" s="92" t="s">
        <v>52</v>
      </c>
      <c r="S9" s="1210" t="s">
        <v>806</v>
      </c>
      <c r="T9" s="1210"/>
      <c r="U9" s="1210"/>
      <c r="V9" s="1210"/>
      <c r="AD9" s="1060" t="s">
        <v>66</v>
      </c>
      <c r="AE9" s="1078"/>
      <c r="AF9" s="1079"/>
      <c r="AG9" s="94" t="s">
        <v>52</v>
      </c>
      <c r="AH9" s="1211" t="s">
        <v>844</v>
      </c>
      <c r="AI9" s="1212"/>
      <c r="AJ9" s="1212"/>
      <c r="AK9" s="1212"/>
      <c r="AL9" s="1147"/>
      <c r="AM9" s="1215"/>
      <c r="AN9" s="1215"/>
      <c r="AO9" s="1215"/>
      <c r="AP9" s="1215"/>
      <c r="AQ9" s="1215"/>
      <c r="AR9" s="1215"/>
      <c r="AS9" s="1215"/>
      <c r="AT9" s="1215"/>
      <c r="AU9" s="1215"/>
      <c r="AV9" s="1215"/>
      <c r="AW9" s="1215"/>
      <c r="AX9" s="1215"/>
      <c r="AY9" s="1215"/>
      <c r="AZ9" s="1215"/>
      <c r="BA9" s="1215"/>
      <c r="BB9" s="1215"/>
      <c r="BC9" s="1215"/>
      <c r="BD9" s="1216"/>
    </row>
    <row r="10" spans="1:56" ht="12.95" customHeight="1">
      <c r="A10" s="1045" t="s">
        <v>51</v>
      </c>
      <c r="B10" s="1045"/>
      <c r="C10" s="1045"/>
      <c r="D10" s="1179" t="s">
        <v>805</v>
      </c>
      <c r="E10" s="1179"/>
      <c r="F10" s="1179"/>
      <c r="G10" s="1179"/>
      <c r="H10" s="1179"/>
      <c r="I10" s="1179"/>
      <c r="J10" s="1179"/>
      <c r="K10" s="1179"/>
      <c r="L10" s="1179"/>
      <c r="M10" s="1005" t="s">
        <v>416</v>
      </c>
      <c r="O10" s="965" t="s">
        <v>622</v>
      </c>
      <c r="P10" s="965"/>
      <c r="Q10" s="965"/>
      <c r="R10" s="95"/>
      <c r="S10" s="1181" t="s">
        <v>807</v>
      </c>
      <c r="T10" s="1181"/>
      <c r="U10" s="1181"/>
      <c r="V10" s="1181"/>
      <c r="W10" s="1181"/>
      <c r="X10" s="1181"/>
      <c r="Y10" s="1181"/>
      <c r="Z10" s="1181"/>
      <c r="AA10" s="1181"/>
      <c r="AD10" s="1184"/>
      <c r="AE10" s="1182"/>
      <c r="AF10" s="1185"/>
      <c r="AG10" s="278"/>
      <c r="AH10" s="1206" t="s">
        <v>845</v>
      </c>
      <c r="AI10" s="1207"/>
      <c r="AJ10" s="1207"/>
      <c r="AK10" s="1207"/>
      <c r="AL10" s="1207"/>
      <c r="AM10" s="1207"/>
      <c r="AN10" s="1207"/>
      <c r="AO10" s="1207"/>
      <c r="AP10" s="1207"/>
      <c r="AQ10" s="1207"/>
      <c r="AR10" s="1207"/>
      <c r="AS10" s="1207"/>
      <c r="AT10" s="1207"/>
      <c r="AU10" s="1207"/>
      <c r="AV10" s="1207"/>
      <c r="AW10" s="1207"/>
      <c r="AX10" s="1207"/>
      <c r="AY10" s="1207"/>
      <c r="AZ10" s="1207"/>
      <c r="BA10" s="1207"/>
      <c r="BB10" s="1207"/>
      <c r="BC10" s="1207"/>
      <c r="BD10" s="1208"/>
    </row>
    <row r="11" spans="1:56" ht="12.95" customHeight="1">
      <c r="A11" s="1044" t="s">
        <v>584</v>
      </c>
      <c r="B11" s="1044"/>
      <c r="C11" s="1044"/>
      <c r="D11" s="1180"/>
      <c r="E11" s="1180"/>
      <c r="F11" s="1180"/>
      <c r="G11" s="1180"/>
      <c r="H11" s="1180"/>
      <c r="I11" s="1180"/>
      <c r="J11" s="1180"/>
      <c r="K11" s="1180"/>
      <c r="L11" s="1180"/>
      <c r="M11" s="1182"/>
      <c r="P11" s="92"/>
      <c r="Q11" s="92"/>
      <c r="R11" s="1005" t="s">
        <v>585</v>
      </c>
      <c r="S11" s="1182"/>
      <c r="T11" s="1089" t="s">
        <v>808</v>
      </c>
      <c r="U11" s="1089"/>
      <c r="V11" s="96" t="s">
        <v>64</v>
      </c>
      <c r="W11" s="1089" t="s">
        <v>809</v>
      </c>
      <c r="X11" s="1089"/>
      <c r="Y11" s="96" t="s">
        <v>64</v>
      </c>
      <c r="Z11" s="1089" t="s">
        <v>810</v>
      </c>
      <c r="AA11" s="1089"/>
      <c r="AD11" s="1080"/>
      <c r="AE11" s="1081"/>
      <c r="AF11" s="1082"/>
      <c r="AG11" s="277"/>
      <c r="AH11" s="1213"/>
      <c r="AI11" s="1214"/>
      <c r="AJ11" s="1214"/>
      <c r="AK11" s="1214"/>
      <c r="AL11" s="1214"/>
      <c r="AM11" s="1214"/>
      <c r="AN11" s="1214"/>
      <c r="AO11" s="1214"/>
      <c r="AP11" s="1214"/>
      <c r="AQ11" s="1214"/>
      <c r="AR11" s="956" t="s">
        <v>65</v>
      </c>
      <c r="AS11" s="957"/>
      <c r="AT11" s="957"/>
      <c r="AU11" s="958" t="s">
        <v>846</v>
      </c>
      <c r="AV11" s="959"/>
      <c r="AW11" s="959"/>
      <c r="AX11" s="959"/>
      <c r="AY11" s="959"/>
      <c r="AZ11" s="959"/>
      <c r="BA11" s="959"/>
      <c r="BB11" s="959"/>
      <c r="BC11" s="959"/>
      <c r="BD11" s="244" t="s">
        <v>63</v>
      </c>
    </row>
    <row r="12" spans="1:56" ht="12.95" customHeight="1">
      <c r="A12" s="306"/>
      <c r="B12" s="306"/>
      <c r="C12" s="306"/>
      <c r="P12" s="92"/>
      <c r="Q12" s="92"/>
      <c r="R12" s="1005" t="s">
        <v>586</v>
      </c>
      <c r="S12" s="1182"/>
      <c r="T12" s="1089" t="s">
        <v>808</v>
      </c>
      <c r="U12" s="1183"/>
      <c r="V12" s="96" t="s">
        <v>64</v>
      </c>
      <c r="W12" s="1019" t="s">
        <v>809</v>
      </c>
      <c r="X12" s="1019"/>
      <c r="Y12" s="96" t="s">
        <v>64</v>
      </c>
      <c r="Z12" s="1089" t="s">
        <v>814</v>
      </c>
      <c r="AA12" s="1183"/>
      <c r="AD12" s="1060" t="s">
        <v>57</v>
      </c>
      <c r="AE12" s="1078"/>
      <c r="AF12" s="1079"/>
      <c r="AG12" s="1170" t="s">
        <v>847</v>
      </c>
      <c r="AH12" s="1038"/>
      <c r="AI12" s="1038"/>
      <c r="AJ12" s="1038"/>
      <c r="AK12" s="1038"/>
      <c r="AL12" s="1038"/>
      <c r="AM12" s="1038"/>
      <c r="AN12" s="1038"/>
      <c r="AO12" s="1038"/>
      <c r="AP12" s="1038"/>
      <c r="AQ12" s="1038"/>
      <c r="AR12" s="1038"/>
      <c r="AS12" s="1038"/>
      <c r="AT12" s="1038"/>
      <c r="AU12" s="1038"/>
      <c r="AV12" s="1038"/>
      <c r="AW12" s="1038"/>
      <c r="AX12" s="1038"/>
      <c r="AY12" s="1038"/>
      <c r="AZ12" s="1038"/>
      <c r="BA12" s="1038"/>
      <c r="BB12" s="1038"/>
      <c r="BC12" s="1038"/>
      <c r="BD12" s="1171"/>
    </row>
    <row r="13" spans="1:56" ht="12.95" customHeight="1">
      <c r="A13" s="1219" t="s">
        <v>1120</v>
      </c>
      <c r="B13" s="1220"/>
      <c r="C13" s="1221"/>
      <c r="D13" s="1162" t="s">
        <v>811</v>
      </c>
      <c r="E13" s="1163"/>
      <c r="F13" s="1163"/>
      <c r="G13" s="1163"/>
      <c r="H13" s="1163"/>
      <c r="I13" s="1163"/>
      <c r="J13" s="1163"/>
      <c r="K13" s="1163"/>
      <c r="L13" s="1163"/>
      <c r="M13" s="1124"/>
      <c r="P13" s="92"/>
      <c r="Q13" s="92"/>
      <c r="R13" s="92"/>
      <c r="S13" s="92"/>
      <c r="T13" s="92"/>
      <c r="U13" s="92"/>
      <c r="V13" s="92"/>
      <c r="W13" s="92"/>
      <c r="X13" s="92"/>
      <c r="Y13" s="92"/>
      <c r="Z13" s="92"/>
      <c r="AD13" s="1184"/>
      <c r="AE13" s="1182"/>
      <c r="AF13" s="1185"/>
      <c r="AG13" s="1172"/>
      <c r="AH13" s="1040"/>
      <c r="AI13" s="1040"/>
      <c r="AJ13" s="1040"/>
      <c r="AK13" s="1040"/>
      <c r="AL13" s="1040"/>
      <c r="AM13" s="1040"/>
      <c r="AN13" s="1040"/>
      <c r="AO13" s="1040"/>
      <c r="AP13" s="1040"/>
      <c r="AQ13" s="1040"/>
      <c r="AR13" s="1040"/>
      <c r="AS13" s="1040"/>
      <c r="AT13" s="1040"/>
      <c r="AU13" s="1040"/>
      <c r="AV13" s="1040"/>
      <c r="AW13" s="1040"/>
      <c r="AX13" s="1040"/>
      <c r="AY13" s="1040"/>
      <c r="AZ13" s="1040"/>
      <c r="BA13" s="1040"/>
      <c r="BB13" s="1040"/>
      <c r="BC13" s="1040"/>
      <c r="BD13" s="1174"/>
    </row>
    <row r="14" spans="1:56" ht="12.95" customHeight="1">
      <c r="A14" s="1222"/>
      <c r="B14" s="1223"/>
      <c r="C14" s="1224"/>
      <c r="D14" s="1164"/>
      <c r="E14" s="1165"/>
      <c r="F14" s="1165"/>
      <c r="G14" s="1165"/>
      <c r="H14" s="1165"/>
      <c r="I14" s="1165"/>
      <c r="J14" s="1165"/>
      <c r="K14" s="1165"/>
      <c r="L14" s="1165"/>
      <c r="M14" s="1166"/>
      <c r="N14" s="1086" t="s">
        <v>587</v>
      </c>
      <c r="O14" s="1087"/>
      <c r="P14" s="1087"/>
      <c r="Q14" s="1087"/>
      <c r="R14" s="1087"/>
      <c r="S14" s="714" t="s">
        <v>812</v>
      </c>
      <c r="T14" s="714"/>
      <c r="U14" s="714"/>
      <c r="V14" s="714"/>
      <c r="W14" s="714"/>
      <c r="X14" s="714"/>
      <c r="Y14" s="714"/>
      <c r="Z14" s="714"/>
      <c r="AA14" s="714"/>
      <c r="AD14" s="1080"/>
      <c r="AE14" s="1081"/>
      <c r="AF14" s="1082"/>
      <c r="AG14" s="1175"/>
      <c r="AH14" s="1176"/>
      <c r="AI14" s="1176"/>
      <c r="AJ14" s="1176"/>
      <c r="AK14" s="1176"/>
      <c r="AL14" s="1176"/>
      <c r="AM14" s="1176"/>
      <c r="AN14" s="1176"/>
      <c r="AO14" s="1176"/>
      <c r="AP14" s="1176"/>
      <c r="AQ14" s="1176"/>
      <c r="AR14" s="1176"/>
      <c r="AS14" s="1176"/>
      <c r="AT14" s="1176"/>
      <c r="AU14" s="1176"/>
      <c r="AV14" s="1176"/>
      <c r="AW14" s="1176"/>
      <c r="AX14" s="1176"/>
      <c r="AY14" s="1176"/>
      <c r="AZ14" s="1176"/>
      <c r="BA14" s="1176"/>
      <c r="BB14" s="1176"/>
      <c r="BC14" s="1176"/>
      <c r="BD14" s="1177"/>
    </row>
    <row r="15" spans="1:56" ht="12.95" customHeight="1">
      <c r="A15" s="1225"/>
      <c r="B15" s="1226"/>
      <c r="C15" s="1227"/>
      <c r="D15" s="1167"/>
      <c r="E15" s="1168"/>
      <c r="F15" s="1168"/>
      <c r="G15" s="1168"/>
      <c r="H15" s="1168"/>
      <c r="I15" s="1168"/>
      <c r="J15" s="1168"/>
      <c r="K15" s="1168"/>
      <c r="L15" s="1168"/>
      <c r="M15" s="1127"/>
      <c r="N15" s="1160" t="s">
        <v>619</v>
      </c>
      <c r="O15" s="1161"/>
      <c r="P15" s="1161"/>
      <c r="Q15" s="1161"/>
      <c r="R15" s="1161"/>
      <c r="S15" s="1089" t="s">
        <v>813</v>
      </c>
      <c r="T15" s="1089"/>
      <c r="U15" s="1089"/>
      <c r="V15" s="1089"/>
      <c r="W15" s="1089"/>
      <c r="X15" s="1089"/>
      <c r="Y15" s="1089"/>
      <c r="Z15" s="1089"/>
      <c r="AA15" s="97" t="s">
        <v>237</v>
      </c>
      <c r="AD15" s="982" t="s">
        <v>49</v>
      </c>
      <c r="AE15" s="953"/>
      <c r="AF15" s="954"/>
      <c r="AG15" s="98"/>
      <c r="AH15" s="273" t="s">
        <v>48</v>
      </c>
      <c r="AI15" s="960" t="s">
        <v>647</v>
      </c>
      <c r="AJ15" s="960"/>
      <c r="AK15" s="275" t="s">
        <v>816</v>
      </c>
      <c r="AL15" s="273" t="s">
        <v>43</v>
      </c>
      <c r="AM15" s="275" t="s">
        <v>822</v>
      </c>
      <c r="AN15" s="273" t="s">
        <v>588</v>
      </c>
      <c r="AO15" s="275" t="s">
        <v>821</v>
      </c>
      <c r="AP15" s="273" t="s">
        <v>222</v>
      </c>
      <c r="AQ15" s="99"/>
      <c r="AR15" s="1063" t="s">
        <v>85</v>
      </c>
      <c r="AS15" s="1005"/>
      <c r="AT15" s="1022"/>
      <c r="AU15" s="92"/>
      <c r="AV15" s="99"/>
      <c r="AW15" s="239"/>
      <c r="AX15" s="962" t="s">
        <v>816</v>
      </c>
      <c r="AY15" s="953" t="s">
        <v>43</v>
      </c>
      <c r="AZ15" s="1016" t="s">
        <v>822</v>
      </c>
      <c r="BA15" s="953" t="s">
        <v>588</v>
      </c>
      <c r="BB15" s="1016" t="s">
        <v>850</v>
      </c>
      <c r="BC15" s="953" t="s">
        <v>222</v>
      </c>
      <c r="BD15" s="100"/>
    </row>
    <row r="16" spans="1:56" ht="12.95" customHeight="1">
      <c r="A16" s="1217" t="s">
        <v>589</v>
      </c>
      <c r="B16" s="1217"/>
      <c r="C16" s="1217"/>
      <c r="D16" s="1217"/>
      <c r="E16" s="1217"/>
      <c r="F16" s="1217"/>
      <c r="G16" s="1218"/>
      <c r="H16" s="1218"/>
      <c r="I16" s="1218"/>
      <c r="J16" s="1218"/>
      <c r="K16" s="1218"/>
      <c r="L16" s="1218"/>
      <c r="M16" s="1218"/>
      <c r="N16" s="1218"/>
      <c r="O16" s="1218"/>
      <c r="P16" s="1218"/>
      <c r="Q16" s="1218"/>
      <c r="R16" s="1218"/>
      <c r="S16" s="1218"/>
      <c r="T16" s="1218"/>
      <c r="U16" s="1218"/>
      <c r="V16" s="1218"/>
      <c r="W16" s="1218"/>
      <c r="X16" s="1218"/>
      <c r="Y16" s="1218"/>
      <c r="Z16" s="1218"/>
      <c r="AA16" s="1218"/>
      <c r="AD16" s="1143"/>
      <c r="AE16" s="1144"/>
      <c r="AF16" s="1145"/>
      <c r="AG16" s="98"/>
      <c r="AH16" s="273"/>
      <c r="AI16" s="99"/>
      <c r="AJ16" s="227"/>
      <c r="AK16" s="227"/>
      <c r="AL16" s="273"/>
      <c r="AM16" s="227"/>
      <c r="AN16" s="273"/>
      <c r="AO16" s="227"/>
      <c r="AP16" s="273"/>
      <c r="AQ16" s="99"/>
      <c r="AR16" s="1143"/>
      <c r="AS16" s="1144"/>
      <c r="AT16" s="1145"/>
      <c r="AU16" s="92"/>
      <c r="AV16" s="965" t="s">
        <v>647</v>
      </c>
      <c r="AW16" s="965"/>
      <c r="AX16" s="963"/>
      <c r="AY16" s="1005"/>
      <c r="AZ16" s="1085"/>
      <c r="BA16" s="1005"/>
      <c r="BB16" s="1085"/>
      <c r="BC16" s="1005"/>
      <c r="BD16" s="101"/>
    </row>
    <row r="17" spans="1:56" ht="12.95" customHeight="1">
      <c r="A17" s="1217"/>
      <c r="B17" s="1217"/>
      <c r="C17" s="1217"/>
      <c r="D17" s="1217"/>
      <c r="E17" s="1217"/>
      <c r="F17" s="1217"/>
      <c r="G17" s="1218"/>
      <c r="H17" s="1218"/>
      <c r="I17" s="1218"/>
      <c r="J17" s="1218"/>
      <c r="K17" s="1218"/>
      <c r="L17" s="1218"/>
      <c r="M17" s="1218"/>
      <c r="N17" s="1218"/>
      <c r="O17" s="1218"/>
      <c r="P17" s="1218"/>
      <c r="Q17" s="1218"/>
      <c r="R17" s="1218"/>
      <c r="S17" s="1218"/>
      <c r="T17" s="1218"/>
      <c r="U17" s="1218"/>
      <c r="V17" s="1218"/>
      <c r="W17" s="1218"/>
      <c r="X17" s="1218"/>
      <c r="Y17" s="1218"/>
      <c r="Z17" s="1218"/>
      <c r="AA17" s="1218"/>
      <c r="AD17" s="1051"/>
      <c r="AE17" s="1052"/>
      <c r="AF17" s="1053"/>
      <c r="AG17" s="280"/>
      <c r="AH17" s="274" t="s">
        <v>44</v>
      </c>
      <c r="AI17" s="961" t="s">
        <v>647</v>
      </c>
      <c r="AJ17" s="961"/>
      <c r="AK17" s="276" t="s">
        <v>816</v>
      </c>
      <c r="AL17" s="274" t="s">
        <v>43</v>
      </c>
      <c r="AM17" s="276" t="s">
        <v>848</v>
      </c>
      <c r="AN17" s="274" t="s">
        <v>588</v>
      </c>
      <c r="AO17" s="276" t="s">
        <v>849</v>
      </c>
      <c r="AP17" s="274" t="s">
        <v>222</v>
      </c>
      <c r="AQ17" s="105"/>
      <c r="AR17" s="1051"/>
      <c r="AS17" s="1052"/>
      <c r="AT17" s="1053"/>
      <c r="AU17" s="281"/>
      <c r="AV17" s="104"/>
      <c r="AW17" s="242"/>
      <c r="AX17" s="964"/>
      <c r="AY17" s="684"/>
      <c r="AZ17" s="1019"/>
      <c r="BA17" s="684"/>
      <c r="BB17" s="1019"/>
      <c r="BC17" s="684"/>
      <c r="BD17" s="107"/>
    </row>
    <row r="18" spans="1:56" ht="12.95" customHeight="1">
      <c r="A18" s="1060" t="s">
        <v>787</v>
      </c>
      <c r="B18" s="1061"/>
      <c r="C18" s="1062"/>
      <c r="D18" s="1170" t="s">
        <v>815</v>
      </c>
      <c r="E18" s="1038"/>
      <c r="F18" s="1038"/>
      <c r="G18" s="1038"/>
      <c r="H18" s="1038"/>
      <c r="I18" s="1038"/>
      <c r="J18" s="1038"/>
      <c r="K18" s="1038"/>
      <c r="L18" s="1038"/>
      <c r="M18" s="1038"/>
      <c r="N18" s="1038"/>
      <c r="O18" s="1038"/>
      <c r="P18" s="1038"/>
      <c r="Q18" s="1038"/>
      <c r="R18" s="1038"/>
      <c r="S18" s="1038"/>
      <c r="T18" s="1038"/>
      <c r="U18" s="1038"/>
      <c r="V18" s="1038"/>
      <c r="W18" s="1038"/>
      <c r="X18" s="1038"/>
      <c r="Y18" s="1038"/>
      <c r="Z18" s="1038"/>
      <c r="AA18" s="1171"/>
    </row>
    <row r="19" spans="1:56" ht="12.95" customHeight="1">
      <c r="A19" s="1063"/>
      <c r="B19" s="1169"/>
      <c r="C19" s="1065"/>
      <c r="D19" s="1172"/>
      <c r="E19" s="1173"/>
      <c r="F19" s="1173"/>
      <c r="G19" s="1173"/>
      <c r="H19" s="1173"/>
      <c r="I19" s="1173"/>
      <c r="J19" s="1173"/>
      <c r="K19" s="1173"/>
      <c r="L19" s="1173"/>
      <c r="M19" s="1173"/>
      <c r="N19" s="1173"/>
      <c r="O19" s="1173"/>
      <c r="P19" s="1173"/>
      <c r="Q19" s="1173"/>
      <c r="R19" s="1173"/>
      <c r="S19" s="1173"/>
      <c r="T19" s="1173"/>
      <c r="U19" s="1173"/>
      <c r="V19" s="1173"/>
      <c r="W19" s="1173"/>
      <c r="X19" s="1173"/>
      <c r="Y19" s="1173"/>
      <c r="Z19" s="1173"/>
      <c r="AA19" s="1174"/>
      <c r="AD19" s="1060" t="s">
        <v>590</v>
      </c>
      <c r="AE19" s="1061"/>
      <c r="AF19" s="1062"/>
      <c r="AG19" s="1069" t="s">
        <v>60</v>
      </c>
      <c r="AH19" s="1070"/>
      <c r="AI19" s="1070"/>
      <c r="AJ19" s="1070"/>
      <c r="AK19" s="1070"/>
      <c r="AL19" s="1070"/>
      <c r="AM19" s="1071"/>
      <c r="AN19" s="1069" t="s">
        <v>59</v>
      </c>
      <c r="AO19" s="1070"/>
      <c r="AP19" s="1070"/>
      <c r="AQ19" s="1070"/>
      <c r="AR19" s="1070"/>
      <c r="AS19" s="1070"/>
      <c r="AT19" s="1070"/>
      <c r="AU19" s="1070"/>
      <c r="AV19" s="1070"/>
      <c r="AW19" s="1071"/>
      <c r="AX19" s="1069" t="s">
        <v>58</v>
      </c>
      <c r="AY19" s="1070"/>
      <c r="AZ19" s="1070"/>
      <c r="BA19" s="1070"/>
      <c r="BB19" s="1070"/>
      <c r="BC19" s="1070"/>
      <c r="BD19" s="1159"/>
    </row>
    <row r="20" spans="1:56" ht="12.95" customHeight="1">
      <c r="A20" s="1066"/>
      <c r="B20" s="1067"/>
      <c r="C20" s="1068"/>
      <c r="D20" s="1175"/>
      <c r="E20" s="1176"/>
      <c r="F20" s="1176"/>
      <c r="G20" s="1176"/>
      <c r="H20" s="1176"/>
      <c r="I20" s="1176"/>
      <c r="J20" s="1176"/>
      <c r="K20" s="1176"/>
      <c r="L20" s="1176"/>
      <c r="M20" s="1176"/>
      <c r="N20" s="1176"/>
      <c r="O20" s="1176"/>
      <c r="P20" s="1176"/>
      <c r="Q20" s="1176"/>
      <c r="R20" s="1176"/>
      <c r="S20" s="1176"/>
      <c r="T20" s="1176"/>
      <c r="U20" s="1176"/>
      <c r="V20" s="1176"/>
      <c r="W20" s="1176"/>
      <c r="X20" s="1176"/>
      <c r="Y20" s="1176"/>
      <c r="Z20" s="1176"/>
      <c r="AA20" s="1177"/>
      <c r="AD20" s="1063"/>
      <c r="AE20" s="1064"/>
      <c r="AF20" s="1065"/>
      <c r="AG20" s="984" t="s">
        <v>823</v>
      </c>
      <c r="AH20" s="973"/>
      <c r="AI20" s="973"/>
      <c r="AJ20" s="973"/>
      <c r="AK20" s="973"/>
      <c r="AL20" s="1005" t="s">
        <v>56</v>
      </c>
      <c r="AM20" s="1005"/>
      <c r="AN20" s="966" t="s">
        <v>835</v>
      </c>
      <c r="AO20" s="967"/>
      <c r="AP20" s="970" t="s">
        <v>837</v>
      </c>
      <c r="AQ20" s="971"/>
      <c r="AR20" s="1158" t="s">
        <v>824</v>
      </c>
      <c r="AS20" s="1005" t="s">
        <v>55</v>
      </c>
      <c r="AT20" s="973" t="s">
        <v>851</v>
      </c>
      <c r="AU20" s="973"/>
      <c r="AV20" s="974" t="s">
        <v>54</v>
      </c>
      <c r="AW20" s="976" t="s">
        <v>852</v>
      </c>
      <c r="AX20" s="977"/>
      <c r="AY20" s="973" t="s">
        <v>824</v>
      </c>
      <c r="AZ20" s="953" t="s">
        <v>43</v>
      </c>
      <c r="BA20" s="973" t="s">
        <v>853</v>
      </c>
      <c r="BB20" s="953" t="s">
        <v>42</v>
      </c>
      <c r="BC20" s="973" t="s">
        <v>826</v>
      </c>
      <c r="BD20" s="954" t="s">
        <v>222</v>
      </c>
    </row>
    <row r="21" spans="1:56" ht="12.95" customHeight="1">
      <c r="A21" s="982" t="s">
        <v>49</v>
      </c>
      <c r="B21" s="953"/>
      <c r="C21" s="954"/>
      <c r="D21" s="98"/>
      <c r="E21" s="89" t="s">
        <v>48</v>
      </c>
      <c r="F21" s="960" t="s">
        <v>647</v>
      </c>
      <c r="G21" s="960"/>
      <c r="H21" s="240" t="s">
        <v>816</v>
      </c>
      <c r="I21" s="89" t="s">
        <v>43</v>
      </c>
      <c r="J21" s="240" t="s">
        <v>817</v>
      </c>
      <c r="K21" s="89" t="s">
        <v>588</v>
      </c>
      <c r="L21" s="240" t="s">
        <v>818</v>
      </c>
      <c r="M21" s="89" t="s">
        <v>222</v>
      </c>
      <c r="N21" s="99"/>
      <c r="O21" s="1063" t="s">
        <v>591</v>
      </c>
      <c r="P21" s="1005"/>
      <c r="Q21" s="1022"/>
      <c r="R21" s="92"/>
      <c r="S21" s="99"/>
      <c r="T21" s="239"/>
      <c r="U21" s="962" t="s">
        <v>816</v>
      </c>
      <c r="V21" s="953" t="s">
        <v>43</v>
      </c>
      <c r="W21" s="1016" t="s">
        <v>822</v>
      </c>
      <c r="X21" s="953" t="s">
        <v>588</v>
      </c>
      <c r="Y21" s="1016" t="s">
        <v>822</v>
      </c>
      <c r="Z21" s="953" t="s">
        <v>222</v>
      </c>
      <c r="AA21" s="100"/>
      <c r="AD21" s="1063"/>
      <c r="AE21" s="1064"/>
      <c r="AF21" s="1065"/>
      <c r="AG21" s="986"/>
      <c r="AH21" s="714"/>
      <c r="AI21" s="714"/>
      <c r="AJ21" s="714"/>
      <c r="AK21" s="714"/>
      <c r="AL21" s="1005"/>
      <c r="AM21" s="1005"/>
      <c r="AN21" s="968"/>
      <c r="AO21" s="969"/>
      <c r="AP21" s="969"/>
      <c r="AQ21" s="972"/>
      <c r="AR21" s="1158"/>
      <c r="AS21" s="1005"/>
      <c r="AT21" s="714"/>
      <c r="AU21" s="714"/>
      <c r="AV21" s="975"/>
      <c r="AW21" s="978"/>
      <c r="AX21" s="979"/>
      <c r="AY21" s="714"/>
      <c r="AZ21" s="1005"/>
      <c r="BA21" s="1021"/>
      <c r="BB21" s="1005"/>
      <c r="BC21" s="1021"/>
      <c r="BD21" s="1022"/>
    </row>
    <row r="22" spans="1:56" ht="12.95" customHeight="1">
      <c r="A22" s="1143"/>
      <c r="B22" s="1144"/>
      <c r="C22" s="1145"/>
      <c r="D22" s="98"/>
      <c r="E22" s="89"/>
      <c r="F22" s="99"/>
      <c r="G22" s="90"/>
      <c r="H22" s="227"/>
      <c r="I22" s="89"/>
      <c r="J22" s="227"/>
      <c r="K22" s="89"/>
      <c r="L22" s="227"/>
      <c r="M22" s="89"/>
      <c r="N22" s="99"/>
      <c r="O22" s="1143"/>
      <c r="P22" s="1144"/>
      <c r="Q22" s="1145"/>
      <c r="R22" s="92"/>
      <c r="S22" s="965" t="s">
        <v>647</v>
      </c>
      <c r="T22" s="965"/>
      <c r="U22" s="963"/>
      <c r="V22" s="1005"/>
      <c r="W22" s="1085"/>
      <c r="X22" s="1005"/>
      <c r="Y22" s="1085"/>
      <c r="Z22" s="1005"/>
      <c r="AA22" s="101"/>
      <c r="AD22" s="1063"/>
      <c r="AE22" s="1064"/>
      <c r="AF22" s="1065"/>
      <c r="AG22" s="980"/>
      <c r="AH22" s="951"/>
      <c r="AI22" s="951"/>
      <c r="AJ22" s="951"/>
      <c r="AK22" s="951"/>
      <c r="AL22" s="953" t="s">
        <v>56</v>
      </c>
      <c r="AM22" s="954"/>
      <c r="AN22" s="966" t="s">
        <v>835</v>
      </c>
      <c r="AO22" s="967"/>
      <c r="AP22" s="970" t="s">
        <v>837</v>
      </c>
      <c r="AQ22" s="971"/>
      <c r="AR22" s="980"/>
      <c r="AS22" s="953" t="s">
        <v>55</v>
      </c>
      <c r="AT22" s="973"/>
      <c r="AU22" s="973"/>
      <c r="AV22" s="974" t="s">
        <v>54</v>
      </c>
      <c r="AW22" s="982"/>
      <c r="AX22" s="953"/>
      <c r="AY22" s="951"/>
      <c r="AZ22" s="953" t="s">
        <v>43</v>
      </c>
      <c r="BA22" s="951"/>
      <c r="BB22" s="953" t="s">
        <v>588</v>
      </c>
      <c r="BC22" s="951"/>
      <c r="BD22" s="954" t="s">
        <v>222</v>
      </c>
    </row>
    <row r="23" spans="1:56" ht="12.95" customHeight="1">
      <c r="A23" s="1051"/>
      <c r="B23" s="1052"/>
      <c r="C23" s="1053"/>
      <c r="D23" s="102"/>
      <c r="E23" s="103" t="s">
        <v>44</v>
      </c>
      <c r="F23" s="961" t="s">
        <v>647</v>
      </c>
      <c r="G23" s="961"/>
      <c r="H23" s="241" t="s">
        <v>819</v>
      </c>
      <c r="I23" s="103" t="s">
        <v>43</v>
      </c>
      <c r="J23" s="241" t="s">
        <v>820</v>
      </c>
      <c r="K23" s="103" t="s">
        <v>588</v>
      </c>
      <c r="L23" s="241" t="s">
        <v>821</v>
      </c>
      <c r="M23" s="103" t="s">
        <v>222</v>
      </c>
      <c r="N23" s="105"/>
      <c r="O23" s="1051"/>
      <c r="P23" s="1052"/>
      <c r="Q23" s="1053"/>
      <c r="R23" s="106"/>
      <c r="S23" s="104"/>
      <c r="T23" s="242"/>
      <c r="U23" s="964"/>
      <c r="V23" s="684"/>
      <c r="W23" s="1019"/>
      <c r="X23" s="684"/>
      <c r="Y23" s="1019"/>
      <c r="Z23" s="684"/>
      <c r="AA23" s="107"/>
      <c r="AD23" s="1066"/>
      <c r="AE23" s="1067"/>
      <c r="AF23" s="1068"/>
      <c r="AG23" s="981"/>
      <c r="AH23" s="952"/>
      <c r="AI23" s="952"/>
      <c r="AJ23" s="952"/>
      <c r="AK23" s="952"/>
      <c r="AL23" s="684"/>
      <c r="AM23" s="955"/>
      <c r="AN23" s="968"/>
      <c r="AO23" s="969"/>
      <c r="AP23" s="969"/>
      <c r="AQ23" s="972"/>
      <c r="AR23" s="981"/>
      <c r="AS23" s="684"/>
      <c r="AT23" s="714"/>
      <c r="AU23" s="714"/>
      <c r="AV23" s="975"/>
      <c r="AW23" s="983"/>
      <c r="AX23" s="684"/>
      <c r="AY23" s="952"/>
      <c r="AZ23" s="684"/>
      <c r="BA23" s="952"/>
      <c r="BB23" s="684"/>
      <c r="BC23" s="952"/>
      <c r="BD23" s="955"/>
    </row>
    <row r="24" spans="1:56" ht="12.95" customHeight="1"/>
    <row r="25" spans="1:56" ht="12.95" customHeight="1">
      <c r="A25" s="1060" t="s">
        <v>590</v>
      </c>
      <c r="B25" s="1061"/>
      <c r="C25" s="1062"/>
      <c r="D25" s="1069" t="s">
        <v>60</v>
      </c>
      <c r="E25" s="1070"/>
      <c r="F25" s="1070"/>
      <c r="G25" s="1070"/>
      <c r="H25" s="1070"/>
      <c r="I25" s="1070"/>
      <c r="J25" s="1071"/>
      <c r="K25" s="1069" t="s">
        <v>59</v>
      </c>
      <c r="L25" s="1070"/>
      <c r="M25" s="1070"/>
      <c r="N25" s="1070"/>
      <c r="O25" s="1070"/>
      <c r="P25" s="1070"/>
      <c r="Q25" s="1070"/>
      <c r="R25" s="1070"/>
      <c r="S25" s="1070"/>
      <c r="T25" s="243"/>
      <c r="U25" s="1070" t="s">
        <v>58</v>
      </c>
      <c r="V25" s="1070"/>
      <c r="W25" s="1070"/>
      <c r="X25" s="1070"/>
      <c r="Y25" s="1070"/>
      <c r="Z25" s="1070"/>
      <c r="AA25" s="1159"/>
      <c r="AD25" s="1072" t="s">
        <v>51</v>
      </c>
      <c r="AE25" s="1073"/>
      <c r="AF25" s="1073"/>
      <c r="AG25" s="1073"/>
      <c r="AH25" s="1074"/>
      <c r="AI25" s="1015" t="s">
        <v>854</v>
      </c>
      <c r="AJ25" s="1016"/>
      <c r="AK25" s="1016"/>
      <c r="AL25" s="1016"/>
      <c r="AM25" s="1016"/>
      <c r="AN25" s="1016"/>
      <c r="AO25" s="1016"/>
      <c r="AP25" s="1017"/>
      <c r="AR25" s="992" t="s">
        <v>592</v>
      </c>
      <c r="AS25" s="993"/>
      <c r="AT25" s="993"/>
      <c r="AU25" s="993"/>
      <c r="AV25" s="994"/>
      <c r="AW25" s="1015" t="s">
        <v>854</v>
      </c>
      <c r="AX25" s="1016"/>
      <c r="AY25" s="1016"/>
      <c r="AZ25" s="1016"/>
      <c r="BA25" s="1016"/>
      <c r="BB25" s="1016"/>
      <c r="BC25" s="1016"/>
      <c r="BD25" s="1017"/>
    </row>
    <row r="26" spans="1:56" ht="12.95" customHeight="1">
      <c r="A26" s="1063"/>
      <c r="B26" s="1064"/>
      <c r="C26" s="1065"/>
      <c r="D26" s="984" t="s">
        <v>823</v>
      </c>
      <c r="E26" s="973"/>
      <c r="F26" s="973"/>
      <c r="G26" s="973"/>
      <c r="H26" s="973"/>
      <c r="I26" s="1005" t="s">
        <v>56</v>
      </c>
      <c r="J26" s="1005"/>
      <c r="K26" s="966" t="s">
        <v>835</v>
      </c>
      <c r="L26" s="967"/>
      <c r="M26" s="970" t="s">
        <v>837</v>
      </c>
      <c r="N26" s="971"/>
      <c r="O26" s="1158" t="s">
        <v>824</v>
      </c>
      <c r="P26" s="1005" t="s">
        <v>55</v>
      </c>
      <c r="Q26" s="973" t="s">
        <v>825</v>
      </c>
      <c r="R26" s="973"/>
      <c r="S26" s="974" t="s">
        <v>54</v>
      </c>
      <c r="T26" s="982" t="s">
        <v>852</v>
      </c>
      <c r="U26" s="953"/>
      <c r="V26" s="973" t="s">
        <v>824</v>
      </c>
      <c r="W26" s="953" t="s">
        <v>43</v>
      </c>
      <c r="X26" s="973" t="s">
        <v>803</v>
      </c>
      <c r="Y26" s="953" t="s">
        <v>588</v>
      </c>
      <c r="Z26" s="973" t="s">
        <v>826</v>
      </c>
      <c r="AA26" s="954" t="s">
        <v>222</v>
      </c>
      <c r="AD26" s="1139"/>
      <c r="AE26" s="1140"/>
      <c r="AF26" s="1140"/>
      <c r="AG26" s="1140"/>
      <c r="AH26" s="1141"/>
      <c r="AI26" s="1018"/>
      <c r="AJ26" s="1019"/>
      <c r="AK26" s="1019"/>
      <c r="AL26" s="1019"/>
      <c r="AM26" s="1019"/>
      <c r="AN26" s="1019"/>
      <c r="AO26" s="1019"/>
      <c r="AP26" s="1020"/>
      <c r="AR26" s="995"/>
      <c r="AS26" s="996"/>
      <c r="AT26" s="996"/>
      <c r="AU26" s="996"/>
      <c r="AV26" s="997"/>
      <c r="AW26" s="1018"/>
      <c r="AX26" s="1019"/>
      <c r="AY26" s="1019"/>
      <c r="AZ26" s="1019"/>
      <c r="BA26" s="1019"/>
      <c r="BB26" s="1019"/>
      <c r="BC26" s="1019"/>
      <c r="BD26" s="1020"/>
    </row>
    <row r="27" spans="1:56" ht="12.95" customHeight="1">
      <c r="A27" s="1063"/>
      <c r="B27" s="1064"/>
      <c r="C27" s="1065"/>
      <c r="D27" s="986"/>
      <c r="E27" s="714"/>
      <c r="F27" s="714"/>
      <c r="G27" s="714"/>
      <c r="H27" s="714"/>
      <c r="I27" s="1005"/>
      <c r="J27" s="1005"/>
      <c r="K27" s="968"/>
      <c r="L27" s="969"/>
      <c r="M27" s="969"/>
      <c r="N27" s="972"/>
      <c r="O27" s="1158"/>
      <c r="P27" s="1005"/>
      <c r="Q27" s="714"/>
      <c r="R27" s="714"/>
      <c r="S27" s="975"/>
      <c r="T27" s="983"/>
      <c r="U27" s="684"/>
      <c r="V27" s="714"/>
      <c r="W27" s="1005"/>
      <c r="X27" s="1021"/>
      <c r="Y27" s="1005"/>
      <c r="Z27" s="1021"/>
      <c r="AA27" s="1022"/>
      <c r="AD27" s="98"/>
      <c r="AE27" s="998" t="s">
        <v>793</v>
      </c>
      <c r="AF27" s="999"/>
      <c r="AG27" s="999"/>
      <c r="AH27" s="999"/>
      <c r="AI27" s="1105" t="s">
        <v>828</v>
      </c>
      <c r="AJ27" s="1003"/>
      <c r="AK27" s="1003"/>
      <c r="AL27" s="1003"/>
      <c r="AM27" s="1003"/>
      <c r="AN27" s="1003"/>
      <c r="AO27" s="1003"/>
      <c r="AP27" s="1004"/>
      <c r="AR27" s="992" t="s">
        <v>593</v>
      </c>
      <c r="AS27" s="993"/>
      <c r="AT27" s="993"/>
      <c r="AU27" s="993"/>
      <c r="AV27" s="994"/>
      <c r="AW27" s="1015" t="s">
        <v>856</v>
      </c>
      <c r="AX27" s="1016"/>
      <c r="AY27" s="1016"/>
      <c r="AZ27" s="1016"/>
      <c r="BA27" s="1016"/>
      <c r="BB27" s="1016"/>
      <c r="BC27" s="1016"/>
      <c r="BD27" s="1017"/>
    </row>
    <row r="28" spans="1:56" ht="12.95" customHeight="1">
      <c r="A28" s="1063"/>
      <c r="B28" s="1064"/>
      <c r="C28" s="1065"/>
      <c r="D28" s="980"/>
      <c r="E28" s="951"/>
      <c r="F28" s="951"/>
      <c r="G28" s="951"/>
      <c r="H28" s="951"/>
      <c r="I28" s="953" t="s">
        <v>56</v>
      </c>
      <c r="J28" s="954"/>
      <c r="K28" s="966" t="s">
        <v>835</v>
      </c>
      <c r="L28" s="967"/>
      <c r="M28" s="970" t="s">
        <v>837</v>
      </c>
      <c r="N28" s="971"/>
      <c r="O28" s="980"/>
      <c r="P28" s="953" t="s">
        <v>55</v>
      </c>
      <c r="Q28" s="973"/>
      <c r="R28" s="973"/>
      <c r="S28" s="974" t="s">
        <v>54</v>
      </c>
      <c r="T28" s="982"/>
      <c r="U28" s="953"/>
      <c r="V28" s="951"/>
      <c r="W28" s="953" t="s">
        <v>43</v>
      </c>
      <c r="X28" s="951"/>
      <c r="Y28" s="953" t="s">
        <v>588</v>
      </c>
      <c r="Z28" s="951"/>
      <c r="AA28" s="954" t="s">
        <v>222</v>
      </c>
      <c r="AD28" s="280"/>
      <c r="AE28" s="1000"/>
      <c r="AF28" s="1001"/>
      <c r="AG28" s="1001"/>
      <c r="AH28" s="1001"/>
      <c r="AI28" s="989" t="s">
        <v>829</v>
      </c>
      <c r="AJ28" s="990"/>
      <c r="AK28" s="990"/>
      <c r="AL28" s="990"/>
      <c r="AM28" s="990"/>
      <c r="AN28" s="990"/>
      <c r="AO28" s="990"/>
      <c r="AP28" s="991"/>
      <c r="AR28" s="995"/>
      <c r="AS28" s="996"/>
      <c r="AT28" s="996"/>
      <c r="AU28" s="996"/>
      <c r="AV28" s="997"/>
      <c r="AW28" s="1018"/>
      <c r="AX28" s="1019"/>
      <c r="AY28" s="1019"/>
      <c r="AZ28" s="1019"/>
      <c r="BA28" s="1019"/>
      <c r="BB28" s="1019"/>
      <c r="BC28" s="1019"/>
      <c r="BD28" s="1020"/>
    </row>
    <row r="29" spans="1:56" ht="12.95" customHeight="1">
      <c r="A29" s="1066"/>
      <c r="B29" s="1067"/>
      <c r="C29" s="1068"/>
      <c r="D29" s="981"/>
      <c r="E29" s="952"/>
      <c r="F29" s="952"/>
      <c r="G29" s="952"/>
      <c r="H29" s="952"/>
      <c r="I29" s="684"/>
      <c r="J29" s="955"/>
      <c r="K29" s="968"/>
      <c r="L29" s="969"/>
      <c r="M29" s="969"/>
      <c r="N29" s="972"/>
      <c r="O29" s="981"/>
      <c r="P29" s="684"/>
      <c r="Q29" s="714"/>
      <c r="R29" s="714"/>
      <c r="S29" s="975"/>
      <c r="T29" s="983"/>
      <c r="U29" s="684"/>
      <c r="V29" s="952"/>
      <c r="W29" s="684"/>
      <c r="X29" s="952"/>
      <c r="Y29" s="684"/>
      <c r="Z29" s="952"/>
      <c r="AA29" s="955"/>
      <c r="AD29" s="1032" t="s">
        <v>36</v>
      </c>
      <c r="AE29" s="1033"/>
      <c r="AF29" s="1033"/>
      <c r="AG29" s="1033"/>
      <c r="AH29" s="1034"/>
      <c r="AI29" s="966" t="s">
        <v>830</v>
      </c>
      <c r="AJ29" s="967"/>
      <c r="AK29" s="1038" t="s">
        <v>831</v>
      </c>
      <c r="AL29" s="1038"/>
      <c r="AM29" s="1038"/>
      <c r="AN29" s="1038"/>
      <c r="AO29" s="1038"/>
      <c r="AP29" s="1039"/>
      <c r="AR29" s="992" t="s">
        <v>594</v>
      </c>
      <c r="AS29" s="993"/>
      <c r="AT29" s="993"/>
      <c r="AU29" s="993"/>
      <c r="AV29" s="994"/>
      <c r="AW29" s="1015" t="s">
        <v>857</v>
      </c>
      <c r="AX29" s="1016"/>
      <c r="AY29" s="1016"/>
      <c r="AZ29" s="1016"/>
      <c r="BA29" s="1016"/>
      <c r="BB29" s="1016"/>
      <c r="BC29" s="1016"/>
      <c r="BD29" s="1017"/>
    </row>
    <row r="30" spans="1:56" ht="12.95" customHeight="1">
      <c r="AD30" s="1035"/>
      <c r="AE30" s="1036"/>
      <c r="AF30" s="1036"/>
      <c r="AG30" s="1036"/>
      <c r="AH30" s="1037"/>
      <c r="AI30" s="968"/>
      <c r="AJ30" s="969"/>
      <c r="AK30" s="1040"/>
      <c r="AL30" s="1040"/>
      <c r="AM30" s="1040"/>
      <c r="AN30" s="1040"/>
      <c r="AO30" s="1040"/>
      <c r="AP30" s="1041"/>
      <c r="AR30" s="995"/>
      <c r="AS30" s="996"/>
      <c r="AT30" s="996"/>
      <c r="AU30" s="996"/>
      <c r="AV30" s="997"/>
      <c r="AW30" s="1018"/>
      <c r="AX30" s="1019"/>
      <c r="AY30" s="1019"/>
      <c r="AZ30" s="1019"/>
      <c r="BA30" s="1019"/>
      <c r="BB30" s="1019"/>
      <c r="BC30" s="1019"/>
      <c r="BD30" s="1020"/>
    </row>
    <row r="31" spans="1:56" ht="12.95" customHeight="1">
      <c r="A31" s="1072" t="s">
        <v>788</v>
      </c>
      <c r="B31" s="1073"/>
      <c r="C31" s="1073"/>
      <c r="D31" s="1073"/>
      <c r="E31" s="1074"/>
      <c r="F31" s="1015" t="s">
        <v>827</v>
      </c>
      <c r="G31" s="1016"/>
      <c r="H31" s="1016"/>
      <c r="I31" s="1016"/>
      <c r="J31" s="1016"/>
      <c r="K31" s="1016"/>
      <c r="L31" s="1016"/>
      <c r="M31" s="1017"/>
      <c r="O31" s="992" t="s">
        <v>592</v>
      </c>
      <c r="P31" s="993"/>
      <c r="Q31" s="993"/>
      <c r="R31" s="993"/>
      <c r="S31" s="994"/>
      <c r="T31" s="1015" t="s">
        <v>827</v>
      </c>
      <c r="U31" s="1016"/>
      <c r="V31" s="1016"/>
      <c r="W31" s="1016"/>
      <c r="X31" s="1016"/>
      <c r="Y31" s="1016"/>
      <c r="Z31" s="1016"/>
      <c r="AA31" s="1017"/>
      <c r="AD31" s="98"/>
      <c r="AE31" s="1072" t="s">
        <v>595</v>
      </c>
      <c r="AF31" s="1073"/>
      <c r="AG31" s="1073"/>
      <c r="AH31" s="1074"/>
      <c r="AI31" s="1146" t="s">
        <v>855</v>
      </c>
      <c r="AJ31" s="1147"/>
      <c r="AK31" s="1147"/>
      <c r="AL31" s="1147"/>
      <c r="AM31" s="1147"/>
      <c r="AN31" s="1147"/>
      <c r="AO31" s="1147"/>
      <c r="AP31" s="1148"/>
      <c r="AR31" s="1152" t="s">
        <v>596</v>
      </c>
      <c r="AS31" s="1153"/>
      <c r="AT31" s="1153"/>
      <c r="AU31" s="1153"/>
      <c r="AV31" s="1154"/>
      <c r="AW31" s="1015"/>
      <c r="AX31" s="1016"/>
      <c r="AY31" s="1016"/>
      <c r="AZ31" s="1016"/>
      <c r="BA31" s="1016"/>
      <c r="BB31" s="1016"/>
      <c r="BC31" s="1016"/>
      <c r="BD31" s="1017"/>
    </row>
    <row r="32" spans="1:56" ht="12.95" customHeight="1">
      <c r="A32" s="1139"/>
      <c r="B32" s="1140"/>
      <c r="C32" s="1140"/>
      <c r="D32" s="1140"/>
      <c r="E32" s="1141"/>
      <c r="F32" s="1018"/>
      <c r="G32" s="1019"/>
      <c r="H32" s="1019"/>
      <c r="I32" s="1019"/>
      <c r="J32" s="1019"/>
      <c r="K32" s="1019"/>
      <c r="L32" s="1019"/>
      <c r="M32" s="1020"/>
      <c r="O32" s="995"/>
      <c r="P32" s="996"/>
      <c r="Q32" s="996"/>
      <c r="R32" s="996"/>
      <c r="S32" s="997"/>
      <c r="T32" s="1018"/>
      <c r="U32" s="1019"/>
      <c r="V32" s="1019"/>
      <c r="W32" s="1019"/>
      <c r="X32" s="1019"/>
      <c r="Y32" s="1019"/>
      <c r="Z32" s="1019"/>
      <c r="AA32" s="1020"/>
      <c r="AD32" s="280"/>
      <c r="AE32" s="1075"/>
      <c r="AF32" s="1076"/>
      <c r="AG32" s="1076"/>
      <c r="AH32" s="1077"/>
      <c r="AI32" s="1149"/>
      <c r="AJ32" s="1150"/>
      <c r="AK32" s="1150"/>
      <c r="AL32" s="1150"/>
      <c r="AM32" s="1150"/>
      <c r="AN32" s="1150"/>
      <c r="AO32" s="1150"/>
      <c r="AP32" s="1151"/>
      <c r="AR32" s="1155"/>
      <c r="AS32" s="1156"/>
      <c r="AT32" s="1156"/>
      <c r="AU32" s="1156"/>
      <c r="AV32" s="1157"/>
      <c r="AW32" s="1018"/>
      <c r="AX32" s="1019"/>
      <c r="AY32" s="1019"/>
      <c r="AZ32" s="1019"/>
      <c r="BA32" s="1019"/>
      <c r="BB32" s="1019"/>
      <c r="BC32" s="1019"/>
      <c r="BD32" s="1020"/>
    </row>
    <row r="33" spans="1:56" ht="12.95" customHeight="1">
      <c r="A33" s="98"/>
      <c r="B33" s="1119" t="s">
        <v>620</v>
      </c>
      <c r="C33" s="1120"/>
      <c r="D33" s="1120"/>
      <c r="E33" s="1120"/>
      <c r="F33" s="1105" t="s">
        <v>828</v>
      </c>
      <c r="G33" s="1003"/>
      <c r="H33" s="1003"/>
      <c r="I33" s="1003"/>
      <c r="J33" s="1003"/>
      <c r="K33" s="1003"/>
      <c r="L33" s="1003"/>
      <c r="M33" s="1004"/>
      <c r="O33" s="992" t="s">
        <v>593</v>
      </c>
      <c r="P33" s="993"/>
      <c r="Q33" s="993"/>
      <c r="R33" s="993"/>
      <c r="S33" s="994"/>
      <c r="T33" s="1015" t="s">
        <v>833</v>
      </c>
      <c r="U33" s="1016"/>
      <c r="V33" s="1016"/>
      <c r="W33" s="1016"/>
      <c r="X33" s="1016"/>
      <c r="Y33" s="1016"/>
      <c r="Z33" s="1016"/>
      <c r="AA33" s="1017"/>
      <c r="AR33" s="98"/>
      <c r="AS33" s="1072" t="s">
        <v>595</v>
      </c>
      <c r="AT33" s="1073"/>
      <c r="AU33" s="1073"/>
      <c r="AV33" s="1074"/>
      <c r="AW33" s="1054"/>
      <c r="AX33" s="1055"/>
      <c r="AY33" s="1055"/>
      <c r="AZ33" s="1055"/>
      <c r="BA33" s="1055"/>
      <c r="BB33" s="1055"/>
      <c r="BC33" s="1055"/>
      <c r="BD33" s="1083"/>
    </row>
    <row r="34" spans="1:56" ht="12.95" customHeight="1">
      <c r="A34" s="102"/>
      <c r="B34" s="1121"/>
      <c r="C34" s="1122"/>
      <c r="D34" s="1122"/>
      <c r="E34" s="1122"/>
      <c r="F34" s="989" t="s">
        <v>829</v>
      </c>
      <c r="G34" s="990"/>
      <c r="H34" s="990"/>
      <c r="I34" s="990"/>
      <c r="J34" s="990"/>
      <c r="K34" s="990"/>
      <c r="L34" s="990"/>
      <c r="M34" s="991"/>
      <c r="O34" s="995"/>
      <c r="P34" s="996"/>
      <c r="Q34" s="996"/>
      <c r="R34" s="996"/>
      <c r="S34" s="997"/>
      <c r="T34" s="1018"/>
      <c r="U34" s="1019"/>
      <c r="V34" s="1019"/>
      <c r="W34" s="1019"/>
      <c r="X34" s="1019"/>
      <c r="Y34" s="1019"/>
      <c r="Z34" s="1019"/>
      <c r="AA34" s="1020"/>
      <c r="AD34" s="998" t="s">
        <v>618</v>
      </c>
      <c r="AE34" s="1128"/>
      <c r="AF34" s="1128"/>
      <c r="AG34" s="1128"/>
      <c r="AH34" s="1129"/>
      <c r="AI34" s="1054"/>
      <c r="AJ34" s="1055"/>
      <c r="AK34" s="1055"/>
      <c r="AL34" s="1055"/>
      <c r="AM34" s="1055"/>
      <c r="AN34" s="1055"/>
      <c r="AO34" s="1055"/>
      <c r="AP34" s="1056"/>
      <c r="AR34" s="98"/>
      <c r="AS34" s="1075"/>
      <c r="AT34" s="1076"/>
      <c r="AU34" s="1076"/>
      <c r="AV34" s="1077"/>
      <c r="AW34" s="1057"/>
      <c r="AX34" s="1058"/>
      <c r="AY34" s="1058"/>
      <c r="AZ34" s="1058"/>
      <c r="BA34" s="1058"/>
      <c r="BB34" s="1058"/>
      <c r="BC34" s="1058"/>
      <c r="BD34" s="1084"/>
    </row>
    <row r="35" spans="1:56" ht="12.95" customHeight="1">
      <c r="A35" s="1072" t="s">
        <v>789</v>
      </c>
      <c r="B35" s="1073"/>
      <c r="C35" s="1073"/>
      <c r="D35" s="1073"/>
      <c r="E35" s="1074"/>
      <c r="F35" s="1015" t="s">
        <v>827</v>
      </c>
      <c r="G35" s="1016"/>
      <c r="H35" s="1016"/>
      <c r="I35" s="1016"/>
      <c r="J35" s="1016"/>
      <c r="K35" s="1016"/>
      <c r="L35" s="1016"/>
      <c r="M35" s="1017"/>
      <c r="O35" s="992" t="s">
        <v>594</v>
      </c>
      <c r="P35" s="993"/>
      <c r="Q35" s="993"/>
      <c r="R35" s="993"/>
      <c r="S35" s="994"/>
      <c r="T35" s="1015" t="s">
        <v>834</v>
      </c>
      <c r="U35" s="1016"/>
      <c r="V35" s="1016"/>
      <c r="W35" s="1016"/>
      <c r="X35" s="1016"/>
      <c r="Y35" s="1016"/>
      <c r="Z35" s="1016"/>
      <c r="AA35" s="1017"/>
      <c r="AD35" s="1130"/>
      <c r="AE35" s="1131"/>
      <c r="AF35" s="1131"/>
      <c r="AG35" s="1131"/>
      <c r="AH35" s="1132"/>
      <c r="AI35" s="1136"/>
      <c r="AJ35" s="1137"/>
      <c r="AK35" s="1137"/>
      <c r="AL35" s="1137"/>
      <c r="AM35" s="1137"/>
      <c r="AN35" s="1137"/>
      <c r="AO35" s="1137"/>
      <c r="AP35" s="1138"/>
      <c r="AR35" s="98"/>
      <c r="AS35" s="982" t="s">
        <v>31</v>
      </c>
      <c r="AT35" s="1078"/>
      <c r="AU35" s="1078"/>
      <c r="AV35" s="1079"/>
      <c r="AW35" s="1054"/>
      <c r="AX35" s="1055"/>
      <c r="AY35" s="1055"/>
      <c r="AZ35" s="1055"/>
      <c r="BA35" s="1055"/>
      <c r="BB35" s="1055"/>
      <c r="BC35" s="1055"/>
      <c r="BD35" s="1083"/>
    </row>
    <row r="36" spans="1:56" ht="12.95" customHeight="1">
      <c r="A36" s="1139"/>
      <c r="B36" s="1140"/>
      <c r="C36" s="1140"/>
      <c r="D36" s="1140"/>
      <c r="E36" s="1141"/>
      <c r="F36" s="1018"/>
      <c r="G36" s="1019"/>
      <c r="H36" s="1019"/>
      <c r="I36" s="1019"/>
      <c r="J36" s="1019"/>
      <c r="K36" s="1019"/>
      <c r="L36" s="1019"/>
      <c r="M36" s="1020"/>
      <c r="O36" s="995"/>
      <c r="P36" s="996"/>
      <c r="Q36" s="996"/>
      <c r="R36" s="996"/>
      <c r="S36" s="997"/>
      <c r="T36" s="1018"/>
      <c r="U36" s="1019"/>
      <c r="V36" s="1019"/>
      <c r="W36" s="1019"/>
      <c r="X36" s="1019"/>
      <c r="Y36" s="1019"/>
      <c r="Z36" s="1019"/>
      <c r="AA36" s="1020"/>
      <c r="AD36" s="1133"/>
      <c r="AE36" s="1134"/>
      <c r="AF36" s="1134"/>
      <c r="AG36" s="1134"/>
      <c r="AH36" s="1135"/>
      <c r="AI36" s="1057"/>
      <c r="AJ36" s="1058"/>
      <c r="AK36" s="1058"/>
      <c r="AL36" s="1058"/>
      <c r="AM36" s="1058"/>
      <c r="AN36" s="1058"/>
      <c r="AO36" s="1058"/>
      <c r="AP36" s="1059"/>
      <c r="AR36" s="280"/>
      <c r="AS36" s="1080"/>
      <c r="AT36" s="1081"/>
      <c r="AU36" s="1081"/>
      <c r="AV36" s="1082"/>
      <c r="AW36" s="1057"/>
      <c r="AX36" s="1058"/>
      <c r="AY36" s="1058"/>
      <c r="AZ36" s="1058"/>
      <c r="BA36" s="1058"/>
      <c r="BB36" s="1058"/>
      <c r="BC36" s="1058"/>
      <c r="BD36" s="1084"/>
    </row>
    <row r="37" spans="1:56" ht="12.95" customHeight="1">
      <c r="A37" s="98"/>
      <c r="B37" s="1119" t="s">
        <v>620</v>
      </c>
      <c r="C37" s="1120"/>
      <c r="D37" s="1120"/>
      <c r="E37" s="1120"/>
      <c r="F37" s="1002" t="s">
        <v>828</v>
      </c>
      <c r="G37" s="1003"/>
      <c r="H37" s="1003"/>
      <c r="I37" s="1003"/>
      <c r="J37" s="1003"/>
      <c r="K37" s="1003"/>
      <c r="L37" s="1003"/>
      <c r="M37" s="1004"/>
      <c r="O37" s="1032" t="s">
        <v>596</v>
      </c>
      <c r="P37" s="1033"/>
      <c r="Q37" s="1033"/>
      <c r="R37" s="1033"/>
      <c r="S37" s="1034"/>
      <c r="T37" s="1015" t="s">
        <v>833</v>
      </c>
      <c r="U37" s="1123"/>
      <c r="V37" s="1123"/>
      <c r="W37" s="1123"/>
      <c r="X37" s="1123"/>
      <c r="Y37" s="1123"/>
      <c r="Z37" s="1123"/>
      <c r="AA37" s="1124"/>
    </row>
    <row r="38" spans="1:56" ht="12.95" customHeight="1">
      <c r="A38" s="102"/>
      <c r="B38" s="1121"/>
      <c r="C38" s="1122"/>
      <c r="D38" s="1122"/>
      <c r="E38" s="1122"/>
      <c r="F38" s="989" t="s">
        <v>829</v>
      </c>
      <c r="G38" s="990"/>
      <c r="H38" s="990"/>
      <c r="I38" s="990"/>
      <c r="J38" s="990"/>
      <c r="K38" s="990"/>
      <c r="L38" s="990"/>
      <c r="M38" s="991"/>
      <c r="O38" s="1035"/>
      <c r="P38" s="1036"/>
      <c r="Q38" s="1036"/>
      <c r="R38" s="1036"/>
      <c r="S38" s="1037"/>
      <c r="T38" s="1125"/>
      <c r="U38" s="1126"/>
      <c r="V38" s="1126"/>
      <c r="W38" s="1126"/>
      <c r="X38" s="1126"/>
      <c r="Y38" s="1126"/>
      <c r="Z38" s="1126"/>
      <c r="AA38" s="1127"/>
      <c r="AD38" s="1023" t="s">
        <v>790</v>
      </c>
      <c r="AE38" s="1024"/>
      <c r="AF38" s="1024"/>
      <c r="AG38" s="1024"/>
      <c r="AH38" s="1025"/>
      <c r="AI38" s="1006" t="s">
        <v>794</v>
      </c>
      <c r="AJ38" s="1007"/>
      <c r="AK38" s="1007"/>
      <c r="AL38" s="1008"/>
      <c r="AM38" s="1023" t="s">
        <v>791</v>
      </c>
      <c r="AN38" s="1024"/>
      <c r="AO38" s="1024"/>
      <c r="AP38" s="1024"/>
      <c r="AQ38" s="1025"/>
      <c r="AR38" s="1006" t="s">
        <v>794</v>
      </c>
      <c r="AS38" s="1007"/>
      <c r="AT38" s="1007"/>
      <c r="AU38" s="1008"/>
      <c r="AV38" s="1023" t="s">
        <v>792</v>
      </c>
      <c r="AW38" s="1024"/>
      <c r="AX38" s="1024"/>
      <c r="AY38" s="1024"/>
      <c r="AZ38" s="1025"/>
      <c r="BA38" s="1006" t="s">
        <v>794</v>
      </c>
      <c r="BB38" s="1007"/>
      <c r="BC38" s="1007"/>
      <c r="BD38" s="1008"/>
    </row>
    <row r="39" spans="1:56" ht="12.95" customHeight="1">
      <c r="A39" s="1142" t="s">
        <v>623</v>
      </c>
      <c r="B39" s="1049"/>
      <c r="C39" s="1049"/>
      <c r="D39" s="1049"/>
      <c r="E39" s="1050"/>
      <c r="F39" s="966" t="s">
        <v>830</v>
      </c>
      <c r="G39" s="967"/>
      <c r="H39" s="1038" t="s">
        <v>831</v>
      </c>
      <c r="I39" s="1038"/>
      <c r="J39" s="1038"/>
      <c r="K39" s="1038"/>
      <c r="L39" s="1038"/>
      <c r="M39" s="1039"/>
      <c r="O39" s="98"/>
      <c r="P39" s="1072" t="s">
        <v>595</v>
      </c>
      <c r="Q39" s="1073"/>
      <c r="R39" s="1073"/>
      <c r="S39" s="1074"/>
      <c r="T39" s="1054"/>
      <c r="U39" s="1055"/>
      <c r="V39" s="1055"/>
      <c r="W39" s="1055"/>
      <c r="X39" s="1055"/>
      <c r="Y39" s="1055"/>
      <c r="Z39" s="1055"/>
      <c r="AA39" s="1083"/>
      <c r="AD39" s="1026"/>
      <c r="AE39" s="1027"/>
      <c r="AF39" s="1027"/>
      <c r="AG39" s="1027"/>
      <c r="AH39" s="1028"/>
      <c r="AI39" s="1009"/>
      <c r="AJ39" s="1010"/>
      <c r="AK39" s="1010"/>
      <c r="AL39" s="1011"/>
      <c r="AM39" s="1026"/>
      <c r="AN39" s="1027"/>
      <c r="AO39" s="1027"/>
      <c r="AP39" s="1027"/>
      <c r="AQ39" s="1028"/>
      <c r="AR39" s="1009"/>
      <c r="AS39" s="1010"/>
      <c r="AT39" s="1010"/>
      <c r="AU39" s="1011"/>
      <c r="AV39" s="1026"/>
      <c r="AW39" s="1027"/>
      <c r="AX39" s="1027"/>
      <c r="AY39" s="1027"/>
      <c r="AZ39" s="1028"/>
      <c r="BA39" s="1009"/>
      <c r="BB39" s="1010"/>
      <c r="BC39" s="1010"/>
      <c r="BD39" s="1011"/>
    </row>
    <row r="40" spans="1:56" ht="12.95" customHeight="1">
      <c r="A40" s="1143"/>
      <c r="B40" s="1144"/>
      <c r="C40" s="1144"/>
      <c r="D40" s="1144"/>
      <c r="E40" s="1145"/>
      <c r="F40" s="968"/>
      <c r="G40" s="969"/>
      <c r="H40" s="1040"/>
      <c r="I40" s="1040"/>
      <c r="J40" s="1040"/>
      <c r="K40" s="1040"/>
      <c r="L40" s="1040"/>
      <c r="M40" s="1041"/>
      <c r="O40" s="98"/>
      <c r="P40" s="1139"/>
      <c r="Q40" s="1140"/>
      <c r="R40" s="1140"/>
      <c r="S40" s="1141"/>
      <c r="T40" s="1057"/>
      <c r="U40" s="1058"/>
      <c r="V40" s="1058"/>
      <c r="W40" s="1058"/>
      <c r="X40" s="1058"/>
      <c r="Y40" s="1058"/>
      <c r="Z40" s="1058"/>
      <c r="AA40" s="1084"/>
      <c r="AD40" s="1029"/>
      <c r="AE40" s="1030"/>
      <c r="AF40" s="1030"/>
      <c r="AG40" s="1030"/>
      <c r="AH40" s="1031"/>
      <c r="AI40" s="1012"/>
      <c r="AJ40" s="1013"/>
      <c r="AK40" s="1013"/>
      <c r="AL40" s="1014"/>
      <c r="AM40" s="1029"/>
      <c r="AN40" s="1030"/>
      <c r="AO40" s="1030"/>
      <c r="AP40" s="1030"/>
      <c r="AQ40" s="1031"/>
      <c r="AR40" s="1012"/>
      <c r="AS40" s="1013"/>
      <c r="AT40" s="1013"/>
      <c r="AU40" s="1014"/>
      <c r="AV40" s="1029"/>
      <c r="AW40" s="1030"/>
      <c r="AX40" s="1030"/>
      <c r="AY40" s="1030"/>
      <c r="AZ40" s="1031"/>
      <c r="BA40" s="1012"/>
      <c r="BB40" s="1013"/>
      <c r="BC40" s="1013"/>
      <c r="BD40" s="1014"/>
    </row>
    <row r="41" spans="1:56" ht="12.95" customHeight="1">
      <c r="A41" s="98"/>
      <c r="B41" s="1072" t="s">
        <v>595</v>
      </c>
      <c r="C41" s="1073"/>
      <c r="D41" s="1073"/>
      <c r="E41" s="1074"/>
      <c r="F41" s="1146" t="s">
        <v>832</v>
      </c>
      <c r="G41" s="1147"/>
      <c r="H41" s="1147"/>
      <c r="I41" s="1147"/>
      <c r="J41" s="1147"/>
      <c r="K41" s="1147"/>
      <c r="L41" s="1147"/>
      <c r="M41" s="1148"/>
      <c r="O41" s="98"/>
      <c r="P41" s="982" t="s">
        <v>31</v>
      </c>
      <c r="Q41" s="1078"/>
      <c r="R41" s="1078"/>
      <c r="S41" s="1079"/>
      <c r="T41" s="1054"/>
      <c r="U41" s="1055"/>
      <c r="V41" s="1055"/>
      <c r="W41" s="1055"/>
      <c r="X41" s="1055"/>
      <c r="Y41" s="1055"/>
      <c r="Z41" s="1055"/>
      <c r="AA41" s="1083"/>
    </row>
    <row r="42" spans="1:56" ht="12.95" customHeight="1">
      <c r="A42" s="102"/>
      <c r="B42" s="1075"/>
      <c r="C42" s="1076"/>
      <c r="D42" s="1076"/>
      <c r="E42" s="1077"/>
      <c r="F42" s="1149"/>
      <c r="G42" s="1150"/>
      <c r="H42" s="1150"/>
      <c r="I42" s="1150"/>
      <c r="J42" s="1150"/>
      <c r="K42" s="1150"/>
      <c r="L42" s="1150"/>
      <c r="M42" s="1151"/>
      <c r="O42" s="102"/>
      <c r="P42" s="1080"/>
      <c r="Q42" s="1081"/>
      <c r="R42" s="1081"/>
      <c r="S42" s="1082"/>
      <c r="T42" s="1057"/>
      <c r="U42" s="1058"/>
      <c r="V42" s="1058"/>
      <c r="W42" s="1058"/>
      <c r="X42" s="1058"/>
      <c r="Y42" s="1058"/>
      <c r="Z42" s="1058"/>
      <c r="AA42" s="1084"/>
      <c r="AD42" s="1060" t="s">
        <v>624</v>
      </c>
      <c r="AE42" s="1061"/>
      <c r="AF42" s="1114"/>
      <c r="AG42" s="1117" t="s">
        <v>21</v>
      </c>
      <c r="AH42" s="951"/>
      <c r="AI42" s="951"/>
      <c r="AJ42" s="1046" t="s">
        <v>17</v>
      </c>
      <c r="AK42" s="1046"/>
      <c r="AL42" s="1046"/>
      <c r="AM42" s="1046"/>
      <c r="AN42" s="1046"/>
      <c r="AO42" s="1046"/>
      <c r="AP42" s="1046"/>
      <c r="AQ42" s="1047" t="s">
        <v>597</v>
      </c>
      <c r="AR42" s="1047"/>
      <c r="AS42" s="1047"/>
      <c r="AT42" s="1047"/>
      <c r="AU42" s="1047"/>
      <c r="AV42" s="1047"/>
      <c r="AW42" s="1048"/>
      <c r="AX42" s="1046" t="s">
        <v>15</v>
      </c>
      <c r="AY42" s="1046"/>
      <c r="AZ42" s="1046"/>
      <c r="BA42" s="1046"/>
      <c r="BB42" s="1046"/>
      <c r="BC42" s="1046"/>
      <c r="BD42" s="1046"/>
    </row>
    <row r="43" spans="1:56" ht="12.95" customHeight="1">
      <c r="AD43" s="1063"/>
      <c r="AE43" s="1064"/>
      <c r="AF43" s="1115"/>
      <c r="AG43" s="1118"/>
      <c r="AH43" s="1118"/>
      <c r="AI43" s="1118"/>
      <c r="AJ43" s="988" t="s">
        <v>598</v>
      </c>
      <c r="AK43" s="988"/>
      <c r="AL43" s="988"/>
      <c r="AM43" s="988"/>
      <c r="AN43" s="988"/>
      <c r="AO43" s="988"/>
      <c r="AP43" s="988"/>
      <c r="AQ43" s="988" t="s">
        <v>598</v>
      </c>
      <c r="AR43" s="988"/>
      <c r="AS43" s="988"/>
      <c r="AT43" s="988"/>
      <c r="AU43" s="988"/>
      <c r="AV43" s="988"/>
      <c r="AW43" s="988"/>
      <c r="AX43" s="988" t="s">
        <v>598</v>
      </c>
      <c r="AY43" s="988"/>
      <c r="AZ43" s="988"/>
      <c r="BA43" s="988"/>
      <c r="BB43" s="988"/>
      <c r="BC43" s="988"/>
      <c r="BD43" s="988"/>
    </row>
    <row r="44" spans="1:56" ht="12.95" customHeight="1">
      <c r="A44" s="998" t="s">
        <v>616</v>
      </c>
      <c r="B44" s="1049"/>
      <c r="C44" s="1049"/>
      <c r="D44" s="1049"/>
      <c r="E44" s="1050"/>
      <c r="F44" s="1054"/>
      <c r="G44" s="1055"/>
      <c r="H44" s="1055"/>
      <c r="I44" s="1055"/>
      <c r="J44" s="1055"/>
      <c r="K44" s="1055"/>
      <c r="L44" s="1055"/>
      <c r="M44" s="1056"/>
      <c r="AD44" s="1063"/>
      <c r="AE44" s="1064"/>
      <c r="AF44" s="1115"/>
      <c r="AG44" s="1094" t="s">
        <v>599</v>
      </c>
      <c r="AH44" s="1094"/>
      <c r="AI44" s="1095"/>
      <c r="AJ44" s="1100" t="s">
        <v>18</v>
      </c>
      <c r="AK44" s="1101"/>
      <c r="AL44" s="1101"/>
      <c r="AM44" s="1101"/>
      <c r="AN44" s="1101"/>
      <c r="AO44" s="1071"/>
      <c r="AP44" s="1102" t="s">
        <v>17</v>
      </c>
      <c r="AQ44" s="1103"/>
      <c r="AR44" s="1103"/>
      <c r="AS44" s="1103"/>
      <c r="AT44" s="1103"/>
      <c r="AU44" s="1102" t="s">
        <v>16</v>
      </c>
      <c r="AV44" s="1103"/>
      <c r="AW44" s="1103"/>
      <c r="AX44" s="1103"/>
      <c r="AY44" s="1104"/>
      <c r="AZ44" s="1102" t="s">
        <v>15</v>
      </c>
      <c r="BA44" s="1103"/>
      <c r="BB44" s="1103"/>
      <c r="BC44" s="1103"/>
      <c r="BD44" s="1104"/>
    </row>
    <row r="45" spans="1:56" ht="12.95" customHeight="1">
      <c r="A45" s="1051"/>
      <c r="B45" s="1052"/>
      <c r="C45" s="1052"/>
      <c r="D45" s="1052"/>
      <c r="E45" s="1053"/>
      <c r="F45" s="1057"/>
      <c r="G45" s="1058"/>
      <c r="H45" s="1058"/>
      <c r="I45" s="1058"/>
      <c r="J45" s="1058"/>
      <c r="K45" s="1058"/>
      <c r="L45" s="1058"/>
      <c r="M45" s="1059"/>
      <c r="AD45" s="1063"/>
      <c r="AE45" s="1064"/>
      <c r="AF45" s="1115"/>
      <c r="AG45" s="1096"/>
      <c r="AH45" s="1096"/>
      <c r="AI45" s="1097"/>
      <c r="AJ45" s="1105" t="s">
        <v>858</v>
      </c>
      <c r="AK45" s="1003"/>
      <c r="AL45" s="1003"/>
      <c r="AM45" s="1003"/>
      <c r="AN45" s="1003"/>
      <c r="AO45" s="1106"/>
      <c r="AP45" s="984" t="s">
        <v>839</v>
      </c>
      <c r="AQ45" s="973"/>
      <c r="AR45" s="973"/>
      <c r="AS45" s="973"/>
      <c r="AT45" s="985"/>
      <c r="AU45" s="1108" t="s">
        <v>841</v>
      </c>
      <c r="AV45" s="1109"/>
      <c r="AW45" s="1109"/>
      <c r="AX45" s="1109"/>
      <c r="AY45" s="1110"/>
      <c r="AZ45" s="1108" t="s">
        <v>841</v>
      </c>
      <c r="BA45" s="1109"/>
      <c r="BB45" s="1109"/>
      <c r="BC45" s="1109"/>
      <c r="BD45" s="1110"/>
    </row>
    <row r="46" spans="1:56" ht="12.95" customHeight="1">
      <c r="AD46" s="1066"/>
      <c r="AE46" s="1067"/>
      <c r="AF46" s="1116"/>
      <c r="AG46" s="1098"/>
      <c r="AH46" s="1098"/>
      <c r="AI46" s="1099"/>
      <c r="AJ46" s="989"/>
      <c r="AK46" s="990"/>
      <c r="AL46" s="990"/>
      <c r="AM46" s="990"/>
      <c r="AN46" s="990"/>
      <c r="AO46" s="1107"/>
      <c r="AP46" s="986" t="s">
        <v>840</v>
      </c>
      <c r="AQ46" s="714"/>
      <c r="AR46" s="714"/>
      <c r="AS46" s="714"/>
      <c r="AT46" s="987"/>
      <c r="AU46" s="1111"/>
      <c r="AV46" s="1112"/>
      <c r="AW46" s="1112"/>
      <c r="AX46" s="1112"/>
      <c r="AY46" s="1113"/>
      <c r="AZ46" s="1111"/>
      <c r="BA46" s="1112"/>
      <c r="BB46" s="1112"/>
      <c r="BC46" s="1112"/>
      <c r="BD46" s="1113"/>
    </row>
    <row r="47" spans="1:56" ht="12.95" customHeight="1">
      <c r="A47" s="1023" t="s">
        <v>790</v>
      </c>
      <c r="B47" s="1024"/>
      <c r="C47" s="1024"/>
      <c r="D47" s="1024"/>
      <c r="E47" s="1025"/>
      <c r="F47" s="1006" t="s">
        <v>794</v>
      </c>
      <c r="G47" s="1007"/>
      <c r="H47" s="1007"/>
      <c r="I47" s="1008"/>
      <c r="J47" s="1023" t="s">
        <v>791</v>
      </c>
      <c r="K47" s="1024"/>
      <c r="L47" s="1024"/>
      <c r="M47" s="1024"/>
      <c r="N47" s="1025"/>
      <c r="O47" s="1006" t="s">
        <v>794</v>
      </c>
      <c r="P47" s="1007"/>
      <c r="Q47" s="1007"/>
      <c r="R47" s="1008"/>
      <c r="S47" s="1023" t="s">
        <v>792</v>
      </c>
      <c r="T47" s="1024"/>
      <c r="U47" s="1024"/>
      <c r="V47" s="1024"/>
      <c r="W47" s="1025"/>
      <c r="X47" s="1006" t="s">
        <v>794</v>
      </c>
      <c r="Y47" s="1007"/>
      <c r="Z47" s="1007"/>
      <c r="AA47" s="1008"/>
      <c r="AD47" s="279"/>
      <c r="AE47" s="108"/>
      <c r="AF47" s="1092"/>
      <c r="AG47" s="1093"/>
      <c r="AH47" s="1093"/>
      <c r="AI47" s="1093"/>
      <c r="AJ47" s="1093"/>
      <c r="AK47" s="1093"/>
      <c r="AL47" s="1093"/>
      <c r="AM47" s="1093"/>
      <c r="AN47" s="1093"/>
      <c r="AO47" s="1093"/>
      <c r="AP47" s="1093"/>
      <c r="AQ47" s="1093"/>
      <c r="AR47" s="1093"/>
      <c r="AS47" s="1093"/>
      <c r="AT47" s="1093"/>
      <c r="AU47" s="1093"/>
      <c r="AV47" s="1093"/>
      <c r="AW47" s="1093"/>
      <c r="AX47" s="1093"/>
      <c r="AY47" s="1093"/>
      <c r="AZ47" s="1093"/>
      <c r="BA47" s="1093"/>
      <c r="BB47" s="1093"/>
      <c r="BC47" s="1093"/>
      <c r="BD47" s="1093"/>
    </row>
    <row r="48" spans="1:56" ht="12.95" customHeight="1">
      <c r="A48" s="1026"/>
      <c r="B48" s="1027"/>
      <c r="C48" s="1027"/>
      <c r="D48" s="1027"/>
      <c r="E48" s="1028"/>
      <c r="F48" s="1009"/>
      <c r="G48" s="1010"/>
      <c r="H48" s="1010"/>
      <c r="I48" s="1011"/>
      <c r="J48" s="1026"/>
      <c r="K48" s="1027"/>
      <c r="L48" s="1027"/>
      <c r="M48" s="1027"/>
      <c r="N48" s="1028"/>
      <c r="O48" s="1009"/>
      <c r="P48" s="1010"/>
      <c r="Q48" s="1010"/>
      <c r="R48" s="1011"/>
      <c r="S48" s="1026"/>
      <c r="T48" s="1027"/>
      <c r="U48" s="1027"/>
      <c r="V48" s="1027"/>
      <c r="W48" s="1028"/>
      <c r="X48" s="1009"/>
      <c r="Y48" s="1010"/>
      <c r="Z48" s="1010"/>
      <c r="AA48" s="1011"/>
      <c r="AD48" s="308"/>
      <c r="AE48" s="308"/>
      <c r="AF48" s="1088" t="s">
        <v>600</v>
      </c>
      <c r="AG48" s="1088"/>
      <c r="AH48" s="1088"/>
      <c r="AI48" s="1088"/>
      <c r="AJ48" s="1088"/>
      <c r="AK48" s="1088"/>
      <c r="AL48" s="1088"/>
      <c r="AM48" s="1088"/>
      <c r="AN48" s="1088"/>
      <c r="AO48" s="1088"/>
      <c r="AP48" s="1088"/>
      <c r="AQ48" s="1088"/>
      <c r="AR48" s="1088"/>
      <c r="AS48" s="1088"/>
      <c r="AT48" s="1088"/>
      <c r="AU48" s="1088"/>
      <c r="AV48" s="1088"/>
      <c r="AW48" s="1088"/>
      <c r="AX48" s="1088"/>
      <c r="AY48" s="1088"/>
      <c r="AZ48" s="1088"/>
      <c r="BA48" s="1088"/>
      <c r="BB48" s="1088"/>
      <c r="BC48" s="1088"/>
      <c r="BD48" s="1088"/>
    </row>
    <row r="49" spans="1:56" ht="12.95" customHeight="1">
      <c r="A49" s="1029"/>
      <c r="B49" s="1030"/>
      <c r="C49" s="1030"/>
      <c r="D49" s="1030"/>
      <c r="E49" s="1031"/>
      <c r="F49" s="1012"/>
      <c r="G49" s="1013"/>
      <c r="H49" s="1013"/>
      <c r="I49" s="1014"/>
      <c r="J49" s="1029"/>
      <c r="K49" s="1030"/>
      <c r="L49" s="1030"/>
      <c r="M49" s="1030"/>
      <c r="N49" s="1031"/>
      <c r="O49" s="1012"/>
      <c r="P49" s="1013"/>
      <c r="Q49" s="1013"/>
      <c r="R49" s="1014"/>
      <c r="S49" s="1029"/>
      <c r="T49" s="1030"/>
      <c r="U49" s="1030"/>
      <c r="V49" s="1030"/>
      <c r="W49" s="1031"/>
      <c r="X49" s="1012"/>
      <c r="Y49" s="1013"/>
      <c r="Z49" s="1013"/>
      <c r="AA49" s="1014"/>
      <c r="AD49" s="308"/>
      <c r="AE49" s="308"/>
      <c r="AF49" s="1088" t="s">
        <v>601</v>
      </c>
      <c r="AG49" s="1088"/>
      <c r="AH49" s="1088"/>
      <c r="AI49" s="1088"/>
      <c r="AJ49" s="1088"/>
      <c r="AK49" s="1088"/>
      <c r="AL49" s="1088"/>
      <c r="AM49" s="1088"/>
      <c r="AN49" s="1088"/>
      <c r="AO49" s="1088"/>
      <c r="AP49" s="1088"/>
      <c r="AQ49" s="1088"/>
      <c r="AR49" s="1088"/>
      <c r="AS49" s="1088"/>
      <c r="AT49" s="1088"/>
      <c r="AU49" s="1088"/>
      <c r="AV49" s="1088"/>
      <c r="AW49" s="1088"/>
      <c r="AX49" s="1088"/>
      <c r="AY49" s="1088"/>
      <c r="AZ49" s="1088"/>
      <c r="BA49" s="1088"/>
      <c r="BB49" s="1088"/>
      <c r="BC49" s="1088"/>
      <c r="BD49" s="1088"/>
    </row>
    <row r="50" spans="1:56" ht="12.95" customHeight="1">
      <c r="AD50" s="308"/>
      <c r="AE50" s="308"/>
      <c r="AF50" s="1088" t="s">
        <v>602</v>
      </c>
      <c r="AG50" s="1088"/>
      <c r="AH50" s="1088"/>
      <c r="AI50" s="1088"/>
      <c r="AJ50" s="1088"/>
      <c r="AK50" s="1088"/>
      <c r="AL50" s="1088"/>
      <c r="AM50" s="1088"/>
      <c r="AN50" s="1088"/>
      <c r="AO50" s="1088"/>
      <c r="AP50" s="1088"/>
      <c r="AQ50" s="1088"/>
      <c r="AR50" s="1088"/>
      <c r="AS50" s="1088"/>
      <c r="AT50" s="1088"/>
      <c r="AU50" s="1088"/>
      <c r="AV50" s="1088"/>
      <c r="AW50" s="1088"/>
      <c r="AX50" s="1088"/>
      <c r="AY50" s="1088"/>
      <c r="AZ50" s="1088"/>
      <c r="BA50" s="1088"/>
      <c r="BB50" s="1088"/>
      <c r="BC50" s="1088"/>
      <c r="BD50" s="1088"/>
    </row>
    <row r="51" spans="1:56" ht="12.95" customHeight="1">
      <c r="A51" s="1060" t="s">
        <v>624</v>
      </c>
      <c r="B51" s="1061"/>
      <c r="C51" s="1114"/>
      <c r="D51" s="1117" t="s">
        <v>21</v>
      </c>
      <c r="E51" s="951"/>
      <c r="F51" s="951"/>
      <c r="G51" s="1046" t="s">
        <v>17</v>
      </c>
      <c r="H51" s="1046"/>
      <c r="I51" s="1046"/>
      <c r="J51" s="1046"/>
      <c r="K51" s="1046"/>
      <c r="L51" s="1046"/>
      <c r="M51" s="1046"/>
      <c r="N51" s="1047" t="s">
        <v>597</v>
      </c>
      <c r="O51" s="1047"/>
      <c r="P51" s="1047"/>
      <c r="Q51" s="1047"/>
      <c r="R51" s="1047"/>
      <c r="S51" s="1047"/>
      <c r="T51" s="1048"/>
      <c r="U51" s="1046" t="s">
        <v>15</v>
      </c>
      <c r="V51" s="1046"/>
      <c r="W51" s="1046"/>
      <c r="X51" s="1046"/>
      <c r="Y51" s="1046"/>
      <c r="Z51" s="1046"/>
      <c r="AA51" s="1046"/>
      <c r="AD51" s="308"/>
      <c r="AE51" s="308"/>
      <c r="AF51" s="1088" t="s">
        <v>603</v>
      </c>
      <c r="AG51" s="1088"/>
      <c r="AH51" s="1088"/>
      <c r="AI51" s="1088"/>
      <c r="AJ51" s="1088"/>
      <c r="AK51" s="1088"/>
      <c r="AL51" s="1088"/>
      <c r="AM51" s="1088"/>
      <c r="AN51" s="1088"/>
      <c r="AO51" s="1088"/>
      <c r="AP51" s="1088"/>
      <c r="AQ51" s="1088"/>
      <c r="AR51" s="1088"/>
      <c r="AS51" s="1088"/>
      <c r="AT51" s="1088"/>
      <c r="AU51" s="1088"/>
      <c r="AV51" s="1088"/>
      <c r="AW51" s="1088"/>
      <c r="AX51" s="1088"/>
      <c r="AY51" s="1088"/>
      <c r="AZ51" s="1088"/>
      <c r="BA51" s="1088"/>
      <c r="BB51" s="1088"/>
      <c r="BC51" s="1088"/>
      <c r="BD51" s="1088"/>
    </row>
    <row r="52" spans="1:56" ht="12.95" customHeight="1">
      <c r="A52" s="1063"/>
      <c r="B52" s="1064"/>
      <c r="C52" s="1115"/>
      <c r="D52" s="1118"/>
      <c r="E52" s="1118"/>
      <c r="F52" s="1118"/>
      <c r="G52" s="988" t="s">
        <v>598</v>
      </c>
      <c r="H52" s="988"/>
      <c r="I52" s="988"/>
      <c r="J52" s="988"/>
      <c r="K52" s="988"/>
      <c r="L52" s="988"/>
      <c r="M52" s="988"/>
      <c r="N52" s="988" t="s">
        <v>598</v>
      </c>
      <c r="O52" s="988"/>
      <c r="P52" s="988"/>
      <c r="Q52" s="988"/>
      <c r="R52" s="988"/>
      <c r="S52" s="988"/>
      <c r="T52" s="988"/>
      <c r="U52" s="988" t="s">
        <v>598</v>
      </c>
      <c r="V52" s="988"/>
      <c r="W52" s="988"/>
      <c r="X52" s="988"/>
      <c r="Y52" s="988"/>
      <c r="Z52" s="988"/>
      <c r="AA52" s="988"/>
      <c r="AD52" s="308"/>
      <c r="AE52" s="308"/>
      <c r="AF52" s="1088" t="s">
        <v>604</v>
      </c>
      <c r="AG52" s="1088"/>
      <c r="AH52" s="1088"/>
      <c r="AI52" s="1088"/>
      <c r="AJ52" s="1088"/>
      <c r="AK52" s="1088"/>
      <c r="AL52" s="1088"/>
      <c r="AM52" s="1088"/>
      <c r="AN52" s="1088"/>
      <c r="AO52" s="1088"/>
      <c r="AP52" s="1088"/>
      <c r="AQ52" s="1088"/>
      <c r="AR52" s="1088"/>
      <c r="AS52" s="1088"/>
      <c r="AT52" s="1088"/>
      <c r="AU52" s="1088"/>
      <c r="AV52" s="1088"/>
      <c r="AW52" s="1088"/>
      <c r="AX52" s="1088"/>
      <c r="AY52" s="1088"/>
      <c r="AZ52" s="1088"/>
      <c r="BA52" s="1088"/>
      <c r="BB52" s="1088"/>
      <c r="BC52" s="1088"/>
      <c r="BD52" s="1088"/>
    </row>
    <row r="53" spans="1:56" ht="12.95" customHeight="1">
      <c r="A53" s="1063"/>
      <c r="B53" s="1064"/>
      <c r="C53" s="1115"/>
      <c r="D53" s="1094" t="s">
        <v>617</v>
      </c>
      <c r="E53" s="1094"/>
      <c r="F53" s="1095"/>
      <c r="G53" s="1100" t="s">
        <v>18</v>
      </c>
      <c r="H53" s="1101"/>
      <c r="I53" s="1101"/>
      <c r="J53" s="1101"/>
      <c r="K53" s="1101"/>
      <c r="L53" s="1071"/>
      <c r="M53" s="1102" t="s">
        <v>17</v>
      </c>
      <c r="N53" s="1103"/>
      <c r="O53" s="1103"/>
      <c r="P53" s="1103"/>
      <c r="Q53" s="1103"/>
      <c r="R53" s="1102" t="s">
        <v>16</v>
      </c>
      <c r="S53" s="1103"/>
      <c r="T53" s="1103"/>
      <c r="U53" s="1103"/>
      <c r="V53" s="1104"/>
      <c r="W53" s="1102" t="s">
        <v>15</v>
      </c>
      <c r="X53" s="1103"/>
      <c r="Y53" s="1103"/>
      <c r="Z53" s="1103"/>
      <c r="AA53" s="1104"/>
      <c r="AD53" s="308"/>
      <c r="AE53" s="308"/>
      <c r="AF53" s="1088" t="s">
        <v>605</v>
      </c>
      <c r="AG53" s="1088"/>
      <c r="AH53" s="1088"/>
      <c r="AI53" s="1088"/>
      <c r="AJ53" s="1088"/>
      <c r="AK53" s="1088"/>
      <c r="AL53" s="1088"/>
      <c r="AM53" s="1088"/>
      <c r="AN53" s="1088"/>
      <c r="AO53" s="1088"/>
      <c r="AP53" s="1088"/>
      <c r="AQ53" s="1088"/>
      <c r="AR53" s="1088"/>
      <c r="AS53" s="1088"/>
      <c r="AT53" s="1088"/>
      <c r="AU53" s="1088"/>
      <c r="AV53" s="1088"/>
      <c r="AW53" s="1088"/>
      <c r="AX53" s="1088"/>
      <c r="AY53" s="1088"/>
      <c r="AZ53" s="1088"/>
      <c r="BA53" s="1088"/>
      <c r="BB53" s="1088"/>
      <c r="BC53" s="1088"/>
      <c r="BD53" s="1088"/>
    </row>
    <row r="54" spans="1:56" ht="12.95" customHeight="1">
      <c r="A54" s="1063"/>
      <c r="B54" s="1064"/>
      <c r="C54" s="1115"/>
      <c r="D54" s="1096"/>
      <c r="E54" s="1096"/>
      <c r="F54" s="1097"/>
      <c r="G54" s="1105" t="s">
        <v>838</v>
      </c>
      <c r="H54" s="1003"/>
      <c r="I54" s="1003"/>
      <c r="J54" s="1003"/>
      <c r="K54" s="1003"/>
      <c r="L54" s="1106"/>
      <c r="M54" s="984" t="s">
        <v>839</v>
      </c>
      <c r="N54" s="973"/>
      <c r="O54" s="973"/>
      <c r="P54" s="973"/>
      <c r="Q54" s="985"/>
      <c r="R54" s="1108" t="s">
        <v>841</v>
      </c>
      <c r="S54" s="1109"/>
      <c r="T54" s="1109"/>
      <c r="U54" s="1109"/>
      <c r="V54" s="1110"/>
      <c r="W54" s="1108" t="s">
        <v>841</v>
      </c>
      <c r="X54" s="1109"/>
      <c r="Y54" s="1109"/>
      <c r="Z54" s="1109"/>
      <c r="AA54" s="1110"/>
      <c r="AD54" s="1088" t="s">
        <v>606</v>
      </c>
      <c r="AE54" s="1088"/>
      <c r="AF54" s="1088"/>
      <c r="AG54" s="1088"/>
      <c r="AH54" s="1088"/>
      <c r="AI54" s="1088"/>
      <c r="AJ54" s="1088"/>
      <c r="AK54" s="1088"/>
      <c r="AL54" s="1088"/>
      <c r="AM54" s="1088"/>
      <c r="AN54" s="1088"/>
      <c r="AO54" s="1088"/>
      <c r="AP54" s="1088"/>
      <c r="AQ54" s="1088"/>
      <c r="AR54" s="1088"/>
      <c r="AS54" s="1088"/>
      <c r="AT54" s="1088"/>
      <c r="AU54" s="1088"/>
      <c r="AV54" s="1088"/>
      <c r="AW54" s="1088"/>
      <c r="AX54" s="1088"/>
      <c r="AY54" s="1088"/>
      <c r="AZ54" s="1088"/>
      <c r="BA54" s="1088"/>
      <c r="BB54" s="1088"/>
      <c r="BC54" s="1088"/>
      <c r="BD54" s="1088"/>
    </row>
    <row r="55" spans="1:56" ht="12.95" customHeight="1">
      <c r="A55" s="1066"/>
      <c r="B55" s="1067"/>
      <c r="C55" s="1116"/>
      <c r="D55" s="1098"/>
      <c r="E55" s="1098"/>
      <c r="F55" s="1099"/>
      <c r="G55" s="989"/>
      <c r="H55" s="990"/>
      <c r="I55" s="990"/>
      <c r="J55" s="990"/>
      <c r="K55" s="990"/>
      <c r="L55" s="1107"/>
      <c r="M55" s="986" t="s">
        <v>840</v>
      </c>
      <c r="N55" s="714"/>
      <c r="O55" s="714"/>
      <c r="P55" s="714"/>
      <c r="Q55" s="987"/>
      <c r="R55" s="1111"/>
      <c r="S55" s="1112"/>
      <c r="T55" s="1112"/>
      <c r="U55" s="1112"/>
      <c r="V55" s="1113"/>
      <c r="W55" s="1111"/>
      <c r="X55" s="1112"/>
      <c r="Y55" s="1112"/>
      <c r="Z55" s="1112"/>
      <c r="AA55" s="1113"/>
      <c r="AD55" s="309"/>
      <c r="AE55" s="310" t="s">
        <v>607</v>
      </c>
      <c r="AF55" s="1088" t="s">
        <v>1124</v>
      </c>
      <c r="AG55" s="1088"/>
      <c r="AH55" s="1088"/>
      <c r="AI55" s="1088"/>
      <c r="AJ55" s="1088"/>
      <c r="AK55" s="1088"/>
      <c r="AL55" s="1088"/>
      <c r="AM55" s="1088"/>
      <c r="AN55" s="1088"/>
      <c r="AO55" s="1088"/>
      <c r="AP55" s="1088"/>
      <c r="AQ55" s="1088"/>
      <c r="AR55" s="1088"/>
      <c r="AS55" s="1088"/>
      <c r="AT55" s="1088"/>
      <c r="AU55" s="1088"/>
      <c r="AV55" s="1088"/>
      <c r="AW55" s="1088"/>
      <c r="AX55" s="1088"/>
      <c r="AY55" s="1088"/>
      <c r="AZ55" s="1088"/>
      <c r="BA55" s="1088"/>
      <c r="BB55" s="1088"/>
      <c r="BC55" s="1088"/>
      <c r="BD55" s="1088"/>
    </row>
    <row r="56" spans="1:56" ht="12.95" customHeight="1">
      <c r="A56" s="1090"/>
      <c r="B56" s="1091"/>
      <c r="C56" s="1091"/>
      <c r="D56" s="108"/>
      <c r="E56" s="1092"/>
      <c r="F56" s="1093"/>
      <c r="G56" s="1093"/>
      <c r="H56" s="1093"/>
      <c r="I56" s="1093"/>
      <c r="J56" s="1093"/>
      <c r="K56" s="1093"/>
      <c r="L56" s="1093"/>
      <c r="M56" s="1093"/>
      <c r="N56" s="1093"/>
      <c r="O56" s="1093"/>
      <c r="P56" s="1093"/>
      <c r="Q56" s="1093"/>
      <c r="R56" s="1093"/>
      <c r="S56" s="1093"/>
      <c r="T56" s="1093"/>
      <c r="U56" s="1093"/>
      <c r="V56" s="1093"/>
      <c r="W56" s="1093"/>
      <c r="X56" s="1093"/>
      <c r="Y56" s="1093"/>
      <c r="Z56" s="1093"/>
      <c r="AA56" s="1093"/>
      <c r="AD56" s="309"/>
      <c r="AE56" s="310" t="s">
        <v>608</v>
      </c>
      <c r="AF56" s="1088" t="s">
        <v>557</v>
      </c>
      <c r="AG56" s="1088"/>
      <c r="AH56" s="1088"/>
      <c r="AI56" s="1088"/>
      <c r="AJ56" s="1088"/>
      <c r="AK56" s="1088"/>
      <c r="AL56" s="1088"/>
      <c r="AM56" s="1088"/>
      <c r="AN56" s="1088"/>
      <c r="AO56" s="1088"/>
      <c r="AP56" s="1088"/>
      <c r="AQ56" s="1088"/>
      <c r="AR56" s="1088"/>
      <c r="AS56" s="1088"/>
      <c r="AT56" s="1088"/>
      <c r="AU56" s="1088"/>
      <c r="AV56" s="1088"/>
      <c r="AW56" s="1088"/>
      <c r="AX56" s="1088"/>
      <c r="AY56" s="1088"/>
      <c r="AZ56" s="1088"/>
      <c r="BA56" s="1088"/>
      <c r="BB56" s="1088"/>
      <c r="BC56" s="1088"/>
      <c r="BD56" s="1088"/>
    </row>
    <row r="57" spans="1:56" ht="12.95" customHeight="1">
      <c r="A57" s="1090" t="s">
        <v>11</v>
      </c>
      <c r="B57" s="1091"/>
      <c r="C57" s="1091"/>
      <c r="D57" s="307" t="s">
        <v>607</v>
      </c>
      <c r="E57" s="1088" t="s">
        <v>558</v>
      </c>
      <c r="F57" s="1088"/>
      <c r="G57" s="1088"/>
      <c r="H57" s="1088"/>
      <c r="I57" s="1088"/>
      <c r="J57" s="1088"/>
      <c r="K57" s="1088"/>
      <c r="L57" s="1088"/>
      <c r="M57" s="1088"/>
      <c r="N57" s="1088"/>
      <c r="O57" s="1088"/>
      <c r="P57" s="1088"/>
      <c r="Q57" s="1088"/>
      <c r="R57" s="1088"/>
      <c r="S57" s="1088"/>
      <c r="T57" s="1088"/>
      <c r="U57" s="1088"/>
      <c r="V57" s="1088"/>
      <c r="W57" s="1088"/>
      <c r="X57" s="1088"/>
      <c r="Y57" s="1088"/>
      <c r="Z57" s="1088"/>
      <c r="AA57" s="1088"/>
      <c r="AD57" s="309"/>
      <c r="AE57" s="309"/>
      <c r="AF57" s="1088" t="s">
        <v>559</v>
      </c>
      <c r="AG57" s="1088"/>
      <c r="AH57" s="1088"/>
      <c r="AI57" s="1088"/>
      <c r="AJ57" s="1088"/>
      <c r="AK57" s="1088"/>
      <c r="AL57" s="1088"/>
      <c r="AM57" s="1088"/>
      <c r="AN57" s="1088"/>
      <c r="AO57" s="1088"/>
      <c r="AP57" s="1088"/>
      <c r="AQ57" s="1088"/>
      <c r="AR57" s="1088"/>
      <c r="AS57" s="1088"/>
      <c r="AT57" s="1088"/>
      <c r="AU57" s="1088"/>
      <c r="AV57" s="1088"/>
      <c r="AW57" s="1088"/>
      <c r="AX57" s="1088"/>
      <c r="AY57" s="1088"/>
      <c r="AZ57" s="1088"/>
      <c r="BA57" s="1088"/>
      <c r="BB57" s="1088"/>
      <c r="BC57" s="1088"/>
      <c r="BD57" s="1088"/>
    </row>
    <row r="58" spans="1:56" ht="12.95" customHeight="1">
      <c r="A58" s="109"/>
      <c r="B58" s="109"/>
      <c r="C58" s="109"/>
      <c r="D58" s="307" t="s">
        <v>608</v>
      </c>
      <c r="E58" s="1042" t="s">
        <v>560</v>
      </c>
      <c r="F58" s="1042"/>
      <c r="G58" s="1042"/>
      <c r="H58" s="1042"/>
      <c r="I58" s="1042"/>
      <c r="J58" s="1042"/>
      <c r="K58" s="1042"/>
      <c r="L58" s="1042"/>
      <c r="M58" s="1042"/>
      <c r="N58" s="1042"/>
      <c r="O58" s="1042"/>
      <c r="P58" s="1042"/>
      <c r="Q58" s="1042"/>
      <c r="R58" s="1042"/>
      <c r="S58" s="1042"/>
      <c r="T58" s="1042"/>
      <c r="U58" s="1042"/>
      <c r="V58" s="1042"/>
      <c r="W58" s="1042"/>
      <c r="X58" s="1042"/>
      <c r="Y58" s="1042"/>
      <c r="Z58" s="1042"/>
      <c r="AA58" s="1042"/>
      <c r="AB58" s="110"/>
      <c r="AD58" s="309"/>
      <c r="AE58" s="309"/>
      <c r="AF58" s="1088" t="s">
        <v>561</v>
      </c>
      <c r="AG58" s="1088"/>
      <c r="AH58" s="1088"/>
      <c r="AI58" s="1088"/>
      <c r="AJ58" s="1088"/>
      <c r="AK58" s="1088"/>
      <c r="AL58" s="1088"/>
      <c r="AM58" s="1088"/>
      <c r="AN58" s="1088"/>
      <c r="AO58" s="1088"/>
      <c r="AP58" s="1088"/>
      <c r="AQ58" s="1088"/>
      <c r="AR58" s="1088"/>
      <c r="AS58" s="1088"/>
      <c r="AT58" s="1088"/>
      <c r="AU58" s="1088"/>
      <c r="AV58" s="1088"/>
      <c r="AW58" s="1088"/>
      <c r="AX58" s="1088"/>
      <c r="AY58" s="1088"/>
      <c r="AZ58" s="1088"/>
      <c r="BA58" s="1088"/>
      <c r="BB58" s="1088"/>
      <c r="BC58" s="1088"/>
      <c r="BD58" s="1088"/>
    </row>
    <row r="59" spans="1:56" ht="12.95" customHeight="1">
      <c r="A59" s="109"/>
      <c r="B59" s="109"/>
      <c r="C59" s="109"/>
      <c r="D59" s="308"/>
      <c r="E59" s="1088" t="s">
        <v>646</v>
      </c>
      <c r="F59" s="1088"/>
      <c r="G59" s="1088"/>
      <c r="H59" s="1088"/>
      <c r="I59" s="1088"/>
      <c r="J59" s="1088"/>
      <c r="K59" s="1088"/>
      <c r="L59" s="1088"/>
      <c r="M59" s="1088"/>
      <c r="N59" s="1088"/>
      <c r="O59" s="1088"/>
      <c r="P59" s="1088"/>
      <c r="Q59" s="1088"/>
      <c r="R59" s="1088"/>
      <c r="S59" s="1088"/>
      <c r="T59" s="1088"/>
      <c r="U59" s="1088"/>
      <c r="V59" s="1088"/>
      <c r="W59" s="1088"/>
      <c r="X59" s="1088"/>
      <c r="Y59" s="1088"/>
      <c r="Z59" s="1088"/>
      <c r="AA59" s="1088"/>
      <c r="AB59" s="111"/>
      <c r="AD59" s="309"/>
      <c r="AE59" s="310" t="s">
        <v>609</v>
      </c>
      <c r="AF59" s="1088" t="s">
        <v>562</v>
      </c>
      <c r="AG59" s="1088"/>
      <c r="AH59" s="1088"/>
      <c r="AI59" s="1088"/>
      <c r="AJ59" s="1088"/>
      <c r="AK59" s="1088"/>
      <c r="AL59" s="1088"/>
      <c r="AM59" s="1088"/>
      <c r="AN59" s="1088"/>
      <c r="AO59" s="1088"/>
      <c r="AP59" s="1088"/>
      <c r="AQ59" s="1088"/>
      <c r="AR59" s="1088"/>
      <c r="AS59" s="1088"/>
      <c r="AT59" s="1088"/>
      <c r="AU59" s="1088"/>
      <c r="AV59" s="1088"/>
      <c r="AW59" s="1088"/>
      <c r="AX59" s="1088"/>
      <c r="AY59" s="1088"/>
      <c r="AZ59" s="1088"/>
      <c r="BA59" s="1088"/>
      <c r="BB59" s="1088"/>
      <c r="BC59" s="1088"/>
      <c r="BD59" s="1088"/>
    </row>
    <row r="60" spans="1:56" ht="12.95" customHeight="1">
      <c r="A60" s="109"/>
      <c r="B60" s="109"/>
      <c r="C60" s="109"/>
      <c r="D60" s="308"/>
      <c r="E60" s="1088" t="s">
        <v>563</v>
      </c>
      <c r="F60" s="1088"/>
      <c r="G60" s="1088"/>
      <c r="H60" s="1088"/>
      <c r="I60" s="1088"/>
      <c r="J60" s="1088"/>
      <c r="K60" s="1088"/>
      <c r="L60" s="1088"/>
      <c r="M60" s="1088"/>
      <c r="N60" s="1088"/>
      <c r="O60" s="1088"/>
      <c r="P60" s="1088"/>
      <c r="Q60" s="1088"/>
      <c r="R60" s="1088"/>
      <c r="S60" s="1088"/>
      <c r="T60" s="1088"/>
      <c r="U60" s="1088"/>
      <c r="V60" s="1088"/>
      <c r="W60" s="1088"/>
      <c r="X60" s="1088"/>
      <c r="Y60" s="1088"/>
      <c r="Z60" s="1088"/>
      <c r="AA60" s="1088"/>
      <c r="AB60" s="111"/>
      <c r="AD60" s="309"/>
      <c r="AE60" s="310" t="s">
        <v>610</v>
      </c>
      <c r="AF60" s="1088" t="s">
        <v>564</v>
      </c>
      <c r="AG60" s="1088"/>
      <c r="AH60" s="1088"/>
      <c r="AI60" s="1088"/>
      <c r="AJ60" s="1088"/>
      <c r="AK60" s="1088"/>
      <c r="AL60" s="1088"/>
      <c r="AM60" s="1088"/>
      <c r="AN60" s="1088"/>
      <c r="AO60" s="1088"/>
      <c r="AP60" s="1088"/>
      <c r="AQ60" s="1088"/>
      <c r="AR60" s="1088"/>
      <c r="AS60" s="1088"/>
      <c r="AT60" s="1088"/>
      <c r="AU60" s="1088"/>
      <c r="AV60" s="1088"/>
      <c r="AW60" s="1088"/>
      <c r="AX60" s="1088"/>
      <c r="AY60" s="1088"/>
      <c r="AZ60" s="1088"/>
      <c r="BA60" s="1088"/>
      <c r="BB60" s="1088"/>
      <c r="BC60" s="1088"/>
      <c r="BD60" s="1088"/>
    </row>
    <row r="61" spans="1:56" ht="12.95" customHeight="1">
      <c r="A61" s="109"/>
      <c r="B61" s="109"/>
      <c r="C61" s="109"/>
      <c r="D61" s="307"/>
      <c r="E61" s="1088" t="s">
        <v>611</v>
      </c>
      <c r="F61" s="1088"/>
      <c r="G61" s="1088"/>
      <c r="H61" s="1088"/>
      <c r="I61" s="1088"/>
      <c r="J61" s="1088"/>
      <c r="K61" s="1088"/>
      <c r="L61" s="1088"/>
      <c r="M61" s="1088"/>
      <c r="N61" s="1088"/>
      <c r="O61" s="1088"/>
      <c r="P61" s="1088"/>
      <c r="Q61" s="1088"/>
      <c r="R61" s="1088"/>
      <c r="S61" s="1088"/>
      <c r="T61" s="1088"/>
      <c r="U61" s="1088"/>
      <c r="V61" s="1088"/>
      <c r="W61" s="1088"/>
      <c r="X61" s="1088"/>
      <c r="Y61" s="1088"/>
      <c r="Z61" s="1088"/>
      <c r="AA61" s="1088"/>
      <c r="AB61" s="111"/>
      <c r="AD61" s="309"/>
      <c r="AE61" s="309"/>
      <c r="AF61" s="1088" t="s">
        <v>565</v>
      </c>
      <c r="AG61" s="1088"/>
      <c r="AH61" s="1088"/>
      <c r="AI61" s="1088"/>
      <c r="AJ61" s="1088"/>
      <c r="AK61" s="1088"/>
      <c r="AL61" s="1088"/>
      <c r="AM61" s="1088"/>
      <c r="AN61" s="1088"/>
      <c r="AO61" s="1088"/>
      <c r="AP61" s="1088"/>
      <c r="AQ61" s="1088"/>
      <c r="AR61" s="309"/>
      <c r="AS61" s="1088" t="s">
        <v>566</v>
      </c>
      <c r="AT61" s="1088"/>
      <c r="AU61" s="1088"/>
      <c r="AV61" s="1088"/>
      <c r="AW61" s="1088"/>
      <c r="AX61" s="1088"/>
      <c r="AY61" s="1088"/>
      <c r="AZ61" s="1088"/>
      <c r="BA61" s="1088"/>
      <c r="BB61" s="1088"/>
      <c r="BC61" s="1088"/>
      <c r="BD61" s="1088"/>
    </row>
    <row r="62" spans="1:56" ht="12.95" customHeight="1">
      <c r="A62" s="109"/>
      <c r="B62" s="109"/>
      <c r="C62" s="109"/>
      <c r="D62" s="307" t="s">
        <v>609</v>
      </c>
      <c r="E62" s="1088" t="s">
        <v>567</v>
      </c>
      <c r="F62" s="1088"/>
      <c r="G62" s="1088"/>
      <c r="H62" s="1088"/>
      <c r="I62" s="1088"/>
      <c r="J62" s="1088"/>
      <c r="K62" s="1088"/>
      <c r="L62" s="1088"/>
      <c r="M62" s="1088"/>
      <c r="N62" s="1088"/>
      <c r="O62" s="1088"/>
      <c r="P62" s="1088"/>
      <c r="Q62" s="1088"/>
      <c r="R62" s="1088"/>
      <c r="S62" s="1088"/>
      <c r="T62" s="1088"/>
      <c r="U62" s="1088"/>
      <c r="V62" s="1088"/>
      <c r="W62" s="1088"/>
      <c r="X62" s="1088"/>
      <c r="Y62" s="1088"/>
      <c r="Z62" s="1088"/>
      <c r="AA62" s="1088"/>
      <c r="AB62" s="111"/>
      <c r="AD62" s="309"/>
      <c r="AE62" s="309"/>
      <c r="AF62" s="1088" t="s">
        <v>568</v>
      </c>
      <c r="AG62" s="1088"/>
      <c r="AH62" s="1088"/>
      <c r="AI62" s="1088"/>
      <c r="AJ62" s="1088"/>
      <c r="AK62" s="1088"/>
      <c r="AL62" s="1088"/>
      <c r="AM62" s="1088"/>
      <c r="AN62" s="1088"/>
      <c r="AO62" s="1088"/>
      <c r="AP62" s="1088"/>
      <c r="AQ62" s="1088"/>
      <c r="AR62" s="309"/>
      <c r="AS62" s="1088" t="s">
        <v>569</v>
      </c>
      <c r="AT62" s="1088"/>
      <c r="AU62" s="1088"/>
      <c r="AV62" s="1088"/>
      <c r="AW62" s="1088"/>
      <c r="AX62" s="1088"/>
      <c r="AY62" s="1088"/>
      <c r="AZ62" s="1088"/>
      <c r="BA62" s="1088"/>
      <c r="BB62" s="1088"/>
      <c r="BC62" s="1088"/>
      <c r="BD62" s="1088"/>
    </row>
    <row r="63" spans="1:56" ht="12.95" customHeight="1">
      <c r="A63" s="109"/>
      <c r="B63" s="109"/>
      <c r="C63" s="109"/>
      <c r="D63" s="308"/>
      <c r="E63" s="1088" t="s">
        <v>570</v>
      </c>
      <c r="F63" s="1088"/>
      <c r="G63" s="1088"/>
      <c r="H63" s="1088"/>
      <c r="I63" s="1088"/>
      <c r="J63" s="1088"/>
      <c r="K63" s="1088"/>
      <c r="L63" s="1088"/>
      <c r="M63" s="1088"/>
      <c r="N63" s="1088"/>
      <c r="O63" s="1088"/>
      <c r="P63" s="1088"/>
      <c r="Q63" s="1088"/>
      <c r="R63" s="1088"/>
      <c r="S63" s="1088"/>
      <c r="T63" s="1088"/>
      <c r="U63" s="1088"/>
      <c r="V63" s="1088"/>
      <c r="W63" s="1088"/>
      <c r="X63" s="1088"/>
      <c r="Y63" s="1088"/>
      <c r="Z63" s="1088"/>
      <c r="AA63" s="1088"/>
      <c r="AB63" s="111"/>
      <c r="AD63" s="309"/>
      <c r="AE63" s="309"/>
      <c r="AF63" s="1088" t="s">
        <v>571</v>
      </c>
      <c r="AG63" s="1088"/>
      <c r="AH63" s="1088"/>
      <c r="AI63" s="1088"/>
      <c r="AJ63" s="1088"/>
      <c r="AK63" s="1088"/>
      <c r="AL63" s="1088"/>
      <c r="AM63" s="1088"/>
      <c r="AN63" s="1088"/>
      <c r="AO63" s="1088"/>
      <c r="AP63" s="1088"/>
      <c r="AQ63" s="1088"/>
      <c r="AR63" s="309"/>
      <c r="AS63" s="1088" t="s">
        <v>572</v>
      </c>
      <c r="AT63" s="1088"/>
      <c r="AU63" s="1088"/>
      <c r="AV63" s="1088"/>
      <c r="AW63" s="1088"/>
      <c r="AX63" s="1088"/>
      <c r="AY63" s="1088"/>
      <c r="AZ63" s="1088"/>
      <c r="BA63" s="1088"/>
      <c r="BB63" s="1088"/>
      <c r="BC63" s="1088"/>
      <c r="BD63" s="1088"/>
    </row>
    <row r="64" spans="1:56" ht="12.95" customHeight="1">
      <c r="A64" s="109"/>
      <c r="B64" s="109"/>
      <c r="C64" s="109"/>
      <c r="D64" s="307" t="s">
        <v>610</v>
      </c>
      <c r="E64" s="1088" t="s">
        <v>1121</v>
      </c>
      <c r="F64" s="1088"/>
      <c r="G64" s="1088"/>
      <c r="H64" s="1088"/>
      <c r="I64" s="1088"/>
      <c r="J64" s="1088"/>
      <c r="K64" s="1088"/>
      <c r="L64" s="1088"/>
      <c r="M64" s="1088"/>
      <c r="N64" s="1088"/>
      <c r="O64" s="1088"/>
      <c r="P64" s="1088"/>
      <c r="Q64" s="1088"/>
      <c r="R64" s="1088"/>
      <c r="S64" s="1088"/>
      <c r="T64" s="1088"/>
      <c r="U64" s="1088"/>
      <c r="V64" s="1088"/>
      <c r="W64" s="1088"/>
      <c r="X64" s="1088"/>
      <c r="Y64" s="1088"/>
      <c r="Z64" s="1088"/>
      <c r="AA64" s="1088"/>
      <c r="AB64" s="111"/>
      <c r="AD64" s="309"/>
      <c r="AE64" s="309"/>
      <c r="AF64" s="1088" t="s">
        <v>573</v>
      </c>
      <c r="AG64" s="1088"/>
      <c r="AH64" s="1088"/>
      <c r="AI64" s="1088"/>
      <c r="AJ64" s="1088"/>
      <c r="AK64" s="1088"/>
      <c r="AL64" s="1088"/>
      <c r="AM64" s="1088"/>
      <c r="AN64" s="1088"/>
      <c r="AO64" s="1088"/>
      <c r="AP64" s="1088"/>
      <c r="AQ64" s="1088"/>
      <c r="AR64" s="309"/>
      <c r="AS64" s="1088" t="s">
        <v>574</v>
      </c>
      <c r="AT64" s="1088"/>
      <c r="AU64" s="1088"/>
      <c r="AV64" s="1088"/>
      <c r="AW64" s="1088"/>
      <c r="AX64" s="1088"/>
      <c r="AY64" s="1088"/>
      <c r="AZ64" s="1088"/>
      <c r="BA64" s="1088"/>
      <c r="BB64" s="1088"/>
      <c r="BC64" s="1088"/>
      <c r="BD64" s="1088"/>
    </row>
    <row r="65" spans="1:56" ht="12.95" customHeight="1">
      <c r="A65" s="109"/>
      <c r="B65" s="109"/>
      <c r="C65" s="109"/>
      <c r="D65" s="307" t="s">
        <v>612</v>
      </c>
      <c r="E65" s="1088" t="s">
        <v>1122</v>
      </c>
      <c r="F65" s="1088"/>
      <c r="G65" s="1088"/>
      <c r="H65" s="1088"/>
      <c r="I65" s="1088"/>
      <c r="J65" s="1088"/>
      <c r="K65" s="1088"/>
      <c r="L65" s="1088"/>
      <c r="M65" s="1088"/>
      <c r="N65" s="1088"/>
      <c r="O65" s="1088"/>
      <c r="P65" s="1088"/>
      <c r="Q65" s="1088"/>
      <c r="R65" s="1088"/>
      <c r="S65" s="1088"/>
      <c r="T65" s="1088"/>
      <c r="U65" s="1088"/>
      <c r="V65" s="1088"/>
      <c r="W65" s="1088"/>
      <c r="X65" s="1088"/>
      <c r="Y65" s="1088"/>
      <c r="Z65" s="1088"/>
      <c r="AA65" s="1088"/>
      <c r="AB65" s="111"/>
      <c r="AD65" s="309"/>
      <c r="AE65" s="309"/>
      <c r="AF65" s="1088" t="s">
        <v>575</v>
      </c>
      <c r="AG65" s="1088"/>
      <c r="AH65" s="1088"/>
      <c r="AI65" s="1088"/>
      <c r="AJ65" s="1088"/>
      <c r="AK65" s="1088"/>
      <c r="AL65" s="1088"/>
      <c r="AM65" s="1088"/>
      <c r="AN65" s="1088"/>
      <c r="AO65" s="1088"/>
      <c r="AP65" s="1088"/>
      <c r="AQ65" s="1088"/>
      <c r="AR65" s="309"/>
      <c r="AS65" s="1088" t="s">
        <v>576</v>
      </c>
      <c r="AT65" s="1088"/>
      <c r="AU65" s="1088"/>
      <c r="AV65" s="1088"/>
      <c r="AW65" s="1088"/>
      <c r="AX65" s="1088"/>
      <c r="AY65" s="1088"/>
      <c r="AZ65" s="1088"/>
      <c r="BA65" s="1088"/>
      <c r="BB65" s="1088"/>
      <c r="BC65" s="1088"/>
      <c r="BD65" s="1088"/>
    </row>
    <row r="66" spans="1:56" ht="12.95" customHeight="1">
      <c r="A66" s="109"/>
      <c r="B66" s="109"/>
      <c r="C66" s="109"/>
      <c r="D66" s="307" t="s">
        <v>613</v>
      </c>
      <c r="E66" s="1088" t="s">
        <v>614</v>
      </c>
      <c r="F66" s="1088"/>
      <c r="G66" s="1088"/>
      <c r="H66" s="1088"/>
      <c r="I66" s="1088"/>
      <c r="J66" s="1088"/>
      <c r="K66" s="1088"/>
      <c r="L66" s="1088"/>
      <c r="M66" s="1088"/>
      <c r="N66" s="1088"/>
      <c r="O66" s="1088"/>
      <c r="P66" s="1088"/>
      <c r="Q66" s="1088"/>
      <c r="R66" s="1088"/>
      <c r="S66" s="1088"/>
      <c r="T66" s="1088"/>
      <c r="U66" s="1088"/>
      <c r="V66" s="1088"/>
      <c r="W66" s="1088"/>
      <c r="X66" s="1088"/>
      <c r="Y66" s="1088"/>
      <c r="Z66" s="1088"/>
      <c r="AA66" s="1088"/>
      <c r="AB66" s="111"/>
      <c r="AD66" s="309"/>
      <c r="AE66" s="309"/>
      <c r="AF66" s="309"/>
      <c r="AG66" s="309"/>
      <c r="AH66" s="309"/>
      <c r="AI66" s="309"/>
      <c r="AJ66" s="309"/>
      <c r="AK66" s="309"/>
      <c r="AL66" s="309"/>
      <c r="AM66" s="309"/>
      <c r="AN66" s="309"/>
      <c r="AO66" s="309"/>
      <c r="AP66" s="309"/>
      <c r="AQ66" s="309"/>
      <c r="AR66" s="309"/>
      <c r="AS66" s="1088" t="s">
        <v>577</v>
      </c>
      <c r="AT66" s="1088"/>
      <c r="AU66" s="1088"/>
      <c r="AV66" s="1088"/>
      <c r="AW66" s="1088"/>
      <c r="AX66" s="1088"/>
      <c r="AY66" s="1088"/>
      <c r="AZ66" s="1088"/>
      <c r="BA66" s="1088"/>
      <c r="BB66" s="1088"/>
      <c r="BC66" s="1088"/>
      <c r="BD66" s="1088"/>
    </row>
    <row r="67" spans="1:56" ht="12.95" customHeight="1">
      <c r="A67" s="109"/>
      <c r="B67" s="109"/>
      <c r="C67" s="109"/>
      <c r="D67" s="308"/>
      <c r="E67" s="1088" t="s">
        <v>615</v>
      </c>
      <c r="F67" s="1088"/>
      <c r="G67" s="1088"/>
      <c r="H67" s="1088"/>
      <c r="I67" s="1088"/>
      <c r="J67" s="1088"/>
      <c r="K67" s="1088"/>
      <c r="L67" s="1088"/>
      <c r="M67" s="1088"/>
      <c r="N67" s="1088"/>
      <c r="O67" s="1088"/>
      <c r="P67" s="1088"/>
      <c r="Q67" s="1088"/>
      <c r="R67" s="1088"/>
      <c r="S67" s="1088"/>
      <c r="T67" s="1088"/>
      <c r="U67" s="1088"/>
      <c r="V67" s="1088"/>
      <c r="W67" s="1088"/>
      <c r="X67" s="1088"/>
      <c r="Y67" s="1088"/>
      <c r="Z67" s="1088"/>
      <c r="AA67" s="1088"/>
      <c r="AB67" s="111"/>
      <c r="AD67" s="309"/>
      <c r="AE67" s="309"/>
      <c r="AF67" s="309"/>
      <c r="AG67" s="309"/>
      <c r="AH67" s="309"/>
      <c r="AI67" s="309"/>
      <c r="AJ67" s="309"/>
      <c r="AK67" s="309"/>
      <c r="AL67" s="309"/>
      <c r="AM67" s="309"/>
      <c r="AN67" s="309"/>
      <c r="AO67" s="309"/>
      <c r="AP67" s="309"/>
      <c r="AQ67" s="309"/>
      <c r="AR67" s="309"/>
      <c r="AS67" s="1088" t="s">
        <v>578</v>
      </c>
      <c r="AT67" s="1088"/>
      <c r="AU67" s="1088"/>
      <c r="AV67" s="1088"/>
      <c r="AW67" s="1088"/>
      <c r="AX67" s="1088"/>
      <c r="AY67" s="1088"/>
      <c r="AZ67" s="1088"/>
      <c r="BA67" s="1088"/>
      <c r="BB67" s="1088"/>
      <c r="BC67" s="1088"/>
      <c r="BD67" s="1088"/>
    </row>
    <row r="68" spans="1:56" ht="12.95" customHeight="1">
      <c r="A68" s="109"/>
      <c r="B68" s="109"/>
      <c r="C68" s="109"/>
      <c r="D68" s="308"/>
      <c r="E68" s="1088" t="s">
        <v>1123</v>
      </c>
      <c r="F68" s="1088"/>
      <c r="G68" s="1088"/>
      <c r="H68" s="1088"/>
      <c r="I68" s="1088"/>
      <c r="J68" s="1088"/>
      <c r="K68" s="1088"/>
      <c r="L68" s="1088"/>
      <c r="M68" s="1088"/>
      <c r="N68" s="1088"/>
      <c r="O68" s="1088"/>
      <c r="P68" s="1088"/>
      <c r="Q68" s="1088"/>
      <c r="R68" s="1088"/>
      <c r="S68" s="1088"/>
      <c r="T68" s="1088"/>
      <c r="U68" s="1088"/>
      <c r="V68" s="1088"/>
      <c r="W68" s="1088"/>
      <c r="X68" s="1088"/>
      <c r="Y68" s="1088"/>
      <c r="Z68" s="1088"/>
      <c r="AA68" s="1088"/>
      <c r="AB68" s="111"/>
      <c r="AD68" s="309"/>
      <c r="AE68" s="309"/>
      <c r="AF68" s="309"/>
      <c r="AG68" s="309"/>
      <c r="AH68" s="309"/>
      <c r="AI68" s="309"/>
      <c r="AJ68" s="309"/>
      <c r="AK68" s="309"/>
      <c r="AL68" s="309"/>
      <c r="AM68" s="309"/>
      <c r="AN68" s="309"/>
      <c r="AO68" s="309"/>
      <c r="AP68" s="309"/>
      <c r="AQ68" s="309"/>
      <c r="AR68" s="309"/>
      <c r="AS68" s="1088" t="s">
        <v>579</v>
      </c>
      <c r="AT68" s="1088"/>
      <c r="AU68" s="1088"/>
      <c r="AV68" s="1088"/>
      <c r="AW68" s="1088"/>
      <c r="AX68" s="1088"/>
      <c r="AY68" s="1088"/>
      <c r="AZ68" s="1088"/>
      <c r="BA68" s="1088"/>
      <c r="BB68" s="1088"/>
      <c r="BC68" s="1088"/>
      <c r="BD68" s="1088"/>
    </row>
    <row r="69" spans="1:56" ht="12.95" customHeight="1">
      <c r="AB69" s="111"/>
    </row>
  </sheetData>
  <mergeCells count="277">
    <mergeCell ref="AY15:AY17"/>
    <mergeCell ref="AZ15:AZ17"/>
    <mergeCell ref="A4:AA5"/>
    <mergeCell ref="AD4:BD5"/>
    <mergeCell ref="AD6:AF8"/>
    <mergeCell ref="AG6:AQ8"/>
    <mergeCell ref="AR6:AT8"/>
    <mergeCell ref="AU6:BD8"/>
    <mergeCell ref="M10:M11"/>
    <mergeCell ref="O10:Q10"/>
    <mergeCell ref="AH10:BD10"/>
    <mergeCell ref="R11:S11"/>
    <mergeCell ref="N8:S8"/>
    <mergeCell ref="S9:V9"/>
    <mergeCell ref="AD9:AF11"/>
    <mergeCell ref="AH9:AK9"/>
    <mergeCell ref="T11:U11"/>
    <mergeCell ref="W11:X11"/>
    <mergeCell ref="Z11:AA11"/>
    <mergeCell ref="AH11:AQ11"/>
    <mergeCell ref="D7:L8"/>
    <mergeCell ref="AL9:BD9"/>
    <mergeCell ref="A16:AA17"/>
    <mergeCell ref="A13:C15"/>
    <mergeCell ref="T3:U3"/>
    <mergeCell ref="D10:L11"/>
    <mergeCell ref="S10:AA10"/>
    <mergeCell ref="AZ20:AZ21"/>
    <mergeCell ref="AZ22:AZ23"/>
    <mergeCell ref="R12:S12"/>
    <mergeCell ref="T12:U12"/>
    <mergeCell ref="W12:X12"/>
    <mergeCell ref="Z12:AA12"/>
    <mergeCell ref="AD12:AF14"/>
    <mergeCell ref="AG12:BD14"/>
    <mergeCell ref="BA20:BA21"/>
    <mergeCell ref="BB20:BB21"/>
    <mergeCell ref="BC20:BC21"/>
    <mergeCell ref="BD20:BD21"/>
    <mergeCell ref="AX19:BD19"/>
    <mergeCell ref="AG20:AK21"/>
    <mergeCell ref="AL20:AM21"/>
    <mergeCell ref="AR20:AR21"/>
    <mergeCell ref="AS20:AS21"/>
    <mergeCell ref="BA15:BA17"/>
    <mergeCell ref="BB15:BB17"/>
    <mergeCell ref="BC15:BC17"/>
    <mergeCell ref="AN19:AW19"/>
    <mergeCell ref="A21:C23"/>
    <mergeCell ref="O21:Q23"/>
    <mergeCell ref="V21:V23"/>
    <mergeCell ref="W21:W23"/>
    <mergeCell ref="AD19:AF23"/>
    <mergeCell ref="A18:C20"/>
    <mergeCell ref="D18:AA20"/>
    <mergeCell ref="F23:G23"/>
    <mergeCell ref="S22:T22"/>
    <mergeCell ref="U21:U23"/>
    <mergeCell ref="AR15:AT17"/>
    <mergeCell ref="O26:O27"/>
    <mergeCell ref="P26:P27"/>
    <mergeCell ref="AD25:AH26"/>
    <mergeCell ref="AI25:AP26"/>
    <mergeCell ref="U25:AA25"/>
    <mergeCell ref="S26:S27"/>
    <mergeCell ref="AI27:AP27"/>
    <mergeCell ref="K25:S25"/>
    <mergeCell ref="T26:U27"/>
    <mergeCell ref="N15:R15"/>
    <mergeCell ref="D13:M15"/>
    <mergeCell ref="AG19:AM19"/>
    <mergeCell ref="Z21:Z23"/>
    <mergeCell ref="AG22:AK23"/>
    <mergeCell ref="AL22:AM23"/>
    <mergeCell ref="AD15:AF17"/>
    <mergeCell ref="A31:E32"/>
    <mergeCell ref="F31:M32"/>
    <mergeCell ref="O31:S32"/>
    <mergeCell ref="T31:AA32"/>
    <mergeCell ref="AS33:AV34"/>
    <mergeCell ref="AW33:BD34"/>
    <mergeCell ref="B33:E34"/>
    <mergeCell ref="O33:S34"/>
    <mergeCell ref="T33:AA34"/>
    <mergeCell ref="F33:M33"/>
    <mergeCell ref="F34:M34"/>
    <mergeCell ref="AE31:AH32"/>
    <mergeCell ref="AI31:AP32"/>
    <mergeCell ref="AR31:AV32"/>
    <mergeCell ref="AW31:BD32"/>
    <mergeCell ref="B37:E38"/>
    <mergeCell ref="O37:S38"/>
    <mergeCell ref="T37:AA38"/>
    <mergeCell ref="AQ42:AW42"/>
    <mergeCell ref="AX42:BD42"/>
    <mergeCell ref="AD34:AH36"/>
    <mergeCell ref="AI34:AP36"/>
    <mergeCell ref="AS35:AV36"/>
    <mergeCell ref="AW35:BD36"/>
    <mergeCell ref="A35:E36"/>
    <mergeCell ref="F35:M36"/>
    <mergeCell ref="O35:S36"/>
    <mergeCell ref="T35:AA36"/>
    <mergeCell ref="A39:E40"/>
    <mergeCell ref="H39:M40"/>
    <mergeCell ref="P39:S40"/>
    <mergeCell ref="T39:AA40"/>
    <mergeCell ref="AD42:AF46"/>
    <mergeCell ref="AG42:AI43"/>
    <mergeCell ref="AJ42:AP42"/>
    <mergeCell ref="F41:M42"/>
    <mergeCell ref="F38:M38"/>
    <mergeCell ref="F39:G40"/>
    <mergeCell ref="AM38:AQ40"/>
    <mergeCell ref="A47:E49"/>
    <mergeCell ref="J47:N49"/>
    <mergeCell ref="AJ44:AO44"/>
    <mergeCell ref="AP44:AT44"/>
    <mergeCell ref="AU44:AY44"/>
    <mergeCell ref="AZ44:BD44"/>
    <mergeCell ref="AJ45:AO46"/>
    <mergeCell ref="AU45:AY46"/>
    <mergeCell ref="AZ45:BD46"/>
    <mergeCell ref="AG44:AI46"/>
    <mergeCell ref="S47:W49"/>
    <mergeCell ref="AF49:BD49"/>
    <mergeCell ref="AF52:BD52"/>
    <mergeCell ref="U52:AA52"/>
    <mergeCell ref="AF53:BD53"/>
    <mergeCell ref="AF50:BD50"/>
    <mergeCell ref="AF51:BD51"/>
    <mergeCell ref="F47:I49"/>
    <mergeCell ref="O47:R49"/>
    <mergeCell ref="X47:AA49"/>
    <mergeCell ref="AJ43:AP43"/>
    <mergeCell ref="AQ43:AW43"/>
    <mergeCell ref="AX43:BD43"/>
    <mergeCell ref="AF47:BD47"/>
    <mergeCell ref="AF48:BD48"/>
    <mergeCell ref="AF62:AQ62"/>
    <mergeCell ref="AS62:BD62"/>
    <mergeCell ref="E63:AA63"/>
    <mergeCell ref="AF58:BD58"/>
    <mergeCell ref="AF59:BD59"/>
    <mergeCell ref="AF60:BD60"/>
    <mergeCell ref="AD54:BD54"/>
    <mergeCell ref="AF55:BD55"/>
    <mergeCell ref="A56:C56"/>
    <mergeCell ref="E56:AA56"/>
    <mergeCell ref="AF56:BD56"/>
    <mergeCell ref="A57:C57"/>
    <mergeCell ref="E57:AA57"/>
    <mergeCell ref="AF57:BD57"/>
    <mergeCell ref="D53:F55"/>
    <mergeCell ref="G53:L53"/>
    <mergeCell ref="M53:Q53"/>
    <mergeCell ref="R53:V53"/>
    <mergeCell ref="W53:AA53"/>
    <mergeCell ref="G54:L55"/>
    <mergeCell ref="R54:V55"/>
    <mergeCell ref="W54:AA55"/>
    <mergeCell ref="A51:C55"/>
    <mergeCell ref="D51:F52"/>
    <mergeCell ref="AS68:BD68"/>
    <mergeCell ref="S14:AA14"/>
    <mergeCell ref="S15:Z15"/>
    <mergeCell ref="E59:AA59"/>
    <mergeCell ref="E60:AA60"/>
    <mergeCell ref="E61:AA61"/>
    <mergeCell ref="E62:AA62"/>
    <mergeCell ref="AF65:AQ65"/>
    <mergeCell ref="AS65:BD65"/>
    <mergeCell ref="AS66:BD66"/>
    <mergeCell ref="AS67:BD67"/>
    <mergeCell ref="E66:AA66"/>
    <mergeCell ref="E67:AA67"/>
    <mergeCell ref="E68:AA68"/>
    <mergeCell ref="AF63:AQ63"/>
    <mergeCell ref="AS63:BD63"/>
    <mergeCell ref="AF64:AQ64"/>
    <mergeCell ref="AS64:BD64"/>
    <mergeCell ref="AD38:AH40"/>
    <mergeCell ref="E64:AA64"/>
    <mergeCell ref="E65:AA65"/>
    <mergeCell ref="AF61:AQ61"/>
    <mergeCell ref="AS61:BD61"/>
    <mergeCell ref="AW25:BD26"/>
    <mergeCell ref="E58:AA58"/>
    <mergeCell ref="A7:C7"/>
    <mergeCell ref="A8:C8"/>
    <mergeCell ref="A10:C10"/>
    <mergeCell ref="A11:C11"/>
    <mergeCell ref="G51:M51"/>
    <mergeCell ref="N51:T51"/>
    <mergeCell ref="U51:AA51"/>
    <mergeCell ref="A44:E45"/>
    <mergeCell ref="F44:M45"/>
    <mergeCell ref="D28:H29"/>
    <mergeCell ref="I28:J29"/>
    <mergeCell ref="A25:C29"/>
    <mergeCell ref="D25:J25"/>
    <mergeCell ref="D26:H27"/>
    <mergeCell ref="I26:J27"/>
    <mergeCell ref="X21:X23"/>
    <mergeCell ref="B41:E42"/>
    <mergeCell ref="F21:G21"/>
    <mergeCell ref="P41:S42"/>
    <mergeCell ref="T41:AA42"/>
    <mergeCell ref="Y21:Y23"/>
    <mergeCell ref="N14:R14"/>
    <mergeCell ref="V28:V29"/>
    <mergeCell ref="W28:W29"/>
    <mergeCell ref="X28:X29"/>
    <mergeCell ref="Y28:Y29"/>
    <mergeCell ref="BA38:BD40"/>
    <mergeCell ref="AW27:BD28"/>
    <mergeCell ref="X26:X27"/>
    <mergeCell ref="Y26:Y27"/>
    <mergeCell ref="Z26:Z27"/>
    <mergeCell ref="AA26:AA27"/>
    <mergeCell ref="AV38:AZ40"/>
    <mergeCell ref="AI38:AL40"/>
    <mergeCell ref="AR38:AU40"/>
    <mergeCell ref="AW29:BD30"/>
    <mergeCell ref="Z28:Z29"/>
    <mergeCell ref="AA28:AA29"/>
    <mergeCell ref="AD29:AH30"/>
    <mergeCell ref="AK29:AP30"/>
    <mergeCell ref="AR29:AV30"/>
    <mergeCell ref="M54:Q54"/>
    <mergeCell ref="M55:Q55"/>
    <mergeCell ref="Q26:R27"/>
    <mergeCell ref="Q28:R29"/>
    <mergeCell ref="G52:M52"/>
    <mergeCell ref="N52:T52"/>
    <mergeCell ref="S28:S29"/>
    <mergeCell ref="AI28:AP28"/>
    <mergeCell ref="AI29:AJ30"/>
    <mergeCell ref="AP45:AT45"/>
    <mergeCell ref="AP46:AT46"/>
    <mergeCell ref="AR25:AV26"/>
    <mergeCell ref="O28:O29"/>
    <mergeCell ref="P28:P29"/>
    <mergeCell ref="AE27:AH28"/>
    <mergeCell ref="AR27:AV28"/>
    <mergeCell ref="F37:M37"/>
    <mergeCell ref="W26:W27"/>
    <mergeCell ref="K26:L27"/>
    <mergeCell ref="M26:N27"/>
    <mergeCell ref="K28:L29"/>
    <mergeCell ref="M28:N29"/>
    <mergeCell ref="T28:U29"/>
    <mergeCell ref="V26:V27"/>
    <mergeCell ref="BA22:BA23"/>
    <mergeCell ref="BB22:BB23"/>
    <mergeCell ref="BC22:BC23"/>
    <mergeCell ref="BD22:BD23"/>
    <mergeCell ref="AR11:AT11"/>
    <mergeCell ref="AU11:BC11"/>
    <mergeCell ref="AI15:AJ15"/>
    <mergeCell ref="AI17:AJ17"/>
    <mergeCell ref="AX15:AX17"/>
    <mergeCell ref="AV16:AW16"/>
    <mergeCell ref="AN20:AO21"/>
    <mergeCell ref="AP20:AQ21"/>
    <mergeCell ref="AT20:AU21"/>
    <mergeCell ref="AV20:AV21"/>
    <mergeCell ref="AW20:AX21"/>
    <mergeCell ref="AY20:AY21"/>
    <mergeCell ref="AR22:AR23"/>
    <mergeCell ref="AS22:AS23"/>
    <mergeCell ref="AN22:AO23"/>
    <mergeCell ref="AP22:AQ23"/>
    <mergeCell ref="AT22:AU23"/>
    <mergeCell ref="AV22:AV23"/>
    <mergeCell ref="AW22:AX23"/>
    <mergeCell ref="AY22:AY23"/>
  </mergeCells>
  <phoneticPr fontId="25"/>
  <dataValidations count="6">
    <dataValidation type="list" allowBlank="1" showInputMessage="1" showErrorMessage="1" prompt="選択してください_x000a_" sqref="F47:I49 O47:R49 X47:AA49 AI38:AL40 AR38:AU40 BA38:BD40" xr:uid="{4B918ADE-1378-48B6-8F55-EDE4EEF39A20}">
      <formula1>"有,無"</formula1>
    </dataValidation>
    <dataValidation type="list" allowBlank="1" showInputMessage="1" showErrorMessage="1" prompt="選択してください" sqref="G52:AA52 AJ43:BD43" xr:uid="{BEB9C98A-6192-463E-A5D4-C1398D34A597}">
      <formula1>"加入,未加入,適用除外"</formula1>
    </dataValidation>
    <dataValidation type="list" allowBlank="1" showInputMessage="1" showErrorMessage="1" sqref="T26:U29 AW20:AX23" xr:uid="{4262815F-0AEE-441D-B997-4FA573EB9AB6}">
      <formula1>"平成,令和"</formula1>
    </dataValidation>
    <dataValidation type="list" allowBlank="1" showInputMessage="1" showErrorMessage="1" prompt="選択してください" sqref="F39:G40 AI29:AJ30" xr:uid="{F23A8680-031F-4CAA-9BA3-8764E54D575E}">
      <formula1>"専任,非専任"</formula1>
    </dataValidation>
    <dataValidation type="list" allowBlank="1" showInputMessage="1" showErrorMessage="1" prompt="選択してください" sqref="K26:L29 AN20:AO23" xr:uid="{569B1378-DA70-4418-BC47-BD3BF50DC3BE}">
      <formula1>"大臣,知事"</formula1>
    </dataValidation>
    <dataValidation type="list" allowBlank="1" showInputMessage="1" showErrorMessage="1" prompt="選択してください_x000a_" sqref="M26:N29 AP20:AQ23" xr:uid="{1BA8A674-5E53-4D44-A1E3-13B131C675A6}">
      <formula1>"特定,一般"</formula1>
    </dataValidation>
  </dataValidations>
  <printOptions horizontalCentered="1"/>
  <pageMargins left="0.70866141732283472" right="0.70866141732283472" top="0.35433070866141736" bottom="0.35433070866141736" header="0.31496062992125984" footer="0.31496062992125984"/>
  <pageSetup paperSize="8" scale="99" orientation="landscape" r:id="rId1"/>
  <headerFooter>
    <oddFooter>&amp;R&amp;"ＭＳ 明朝,標準"&amp;9全建統一様式第１号－甲</oddFooter>
  </headerFooter>
  <ignoredErrors>
    <ignoredError sqref="W11 Z1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7B82-5476-4151-8C87-EBC06CD15A89}">
  <dimension ref="A1:BH103"/>
  <sheetViews>
    <sheetView zoomScaleNormal="100" workbookViewId="0">
      <selection activeCell="AM27" sqref="AM27"/>
    </sheetView>
  </sheetViews>
  <sheetFormatPr defaultColWidth="3.625" defaultRowHeight="8.4499999999999993" customHeight="1"/>
  <cols>
    <col min="1" max="16384" width="3.625" style="154"/>
  </cols>
  <sheetData>
    <row r="1" spans="1:60" ht="12.95" customHeight="1">
      <c r="A1" s="338"/>
      <c r="B1" s="338"/>
      <c r="C1" s="338"/>
      <c r="D1" s="338"/>
      <c r="E1" s="338"/>
      <c r="F1" s="338"/>
      <c r="G1" s="338"/>
      <c r="H1" s="340"/>
      <c r="J1" s="1333" t="s">
        <v>699</v>
      </c>
      <c r="K1" s="1334"/>
      <c r="L1" s="1334"/>
      <c r="M1" s="1334"/>
      <c r="N1" s="1334"/>
      <c r="O1" s="1334"/>
      <c r="P1" s="1334"/>
      <c r="Q1" s="1334"/>
      <c r="R1" s="1334"/>
      <c r="S1" s="1334"/>
      <c r="T1" s="1334"/>
      <c r="U1" s="1334"/>
      <c r="V1" s="1334"/>
      <c r="W1" s="1334"/>
      <c r="X1" s="1334"/>
      <c r="Y1" s="1334"/>
      <c r="Z1" s="1334"/>
      <c r="AA1" s="1334"/>
      <c r="AB1" s="1334"/>
      <c r="AC1" s="1334"/>
      <c r="AD1" s="1334"/>
      <c r="AE1" s="1334"/>
      <c r="AF1" s="1334"/>
      <c r="AG1" s="1334"/>
      <c r="AH1" s="1334"/>
      <c r="AI1" s="1334"/>
      <c r="AJ1" s="1334"/>
      <c r="AK1" s="1334"/>
      <c r="AL1" s="1334"/>
      <c r="AM1" s="1334"/>
      <c r="AN1" s="1334"/>
      <c r="AO1" s="1334"/>
      <c r="AP1" s="1334"/>
      <c r="AQ1" s="1334"/>
      <c r="AR1" s="1334"/>
      <c r="AS1" s="1334"/>
      <c r="AT1" s="1334"/>
      <c r="AU1" s="1334"/>
      <c r="AV1" s="1334"/>
      <c r="AW1" s="1334"/>
      <c r="AX1" s="1334"/>
      <c r="AY1" s="155"/>
      <c r="AZ1" s="155"/>
      <c r="BA1" s="155"/>
      <c r="BB1" s="155"/>
      <c r="BC1" s="155"/>
      <c r="BD1" s="155"/>
      <c r="BE1" s="155"/>
      <c r="BF1" s="155"/>
      <c r="BG1" s="155"/>
      <c r="BH1" s="155"/>
    </row>
    <row r="2" spans="1:60" ht="12.95" customHeight="1">
      <c r="A2" s="340"/>
      <c r="B2" s="340"/>
      <c r="C2" s="340"/>
      <c r="D2" s="340"/>
      <c r="E2" s="340"/>
      <c r="F2" s="340"/>
      <c r="G2" s="340"/>
      <c r="H2" s="340"/>
      <c r="J2" s="1334"/>
      <c r="K2" s="1334"/>
      <c r="L2" s="1334"/>
      <c r="M2" s="1334"/>
      <c r="N2" s="1334"/>
      <c r="O2" s="1334"/>
      <c r="P2" s="1334"/>
      <c r="Q2" s="1334"/>
      <c r="R2" s="1334"/>
      <c r="S2" s="1334"/>
      <c r="T2" s="1334"/>
      <c r="U2" s="1334"/>
      <c r="V2" s="1334"/>
      <c r="W2" s="1334"/>
      <c r="X2" s="1334"/>
      <c r="Y2" s="1334"/>
      <c r="Z2" s="1334"/>
      <c r="AA2" s="1334"/>
      <c r="AB2" s="1334"/>
      <c r="AC2" s="1334"/>
      <c r="AD2" s="1334"/>
      <c r="AE2" s="1334"/>
      <c r="AF2" s="1334"/>
      <c r="AG2" s="1334"/>
      <c r="AH2" s="1334"/>
      <c r="AI2" s="1334"/>
      <c r="AJ2" s="1334"/>
      <c r="AK2" s="1334"/>
      <c r="AL2" s="1334"/>
      <c r="AM2" s="1334"/>
      <c r="AN2" s="1334"/>
      <c r="AO2" s="1334"/>
      <c r="AP2" s="1334"/>
      <c r="AQ2" s="1334"/>
      <c r="AR2" s="1334"/>
      <c r="AS2" s="1334"/>
      <c r="AT2" s="1334"/>
      <c r="AU2" s="1334"/>
      <c r="AV2" s="1334"/>
      <c r="AW2" s="1334"/>
      <c r="AX2" s="1334"/>
      <c r="AY2" s="155"/>
      <c r="AZ2" s="155"/>
      <c r="BA2" s="155"/>
      <c r="BB2" s="155"/>
      <c r="BC2" s="155"/>
      <c r="BD2" s="155"/>
      <c r="BE2" s="155"/>
      <c r="BF2" s="155"/>
      <c r="BG2" s="155"/>
      <c r="BH2" s="155"/>
    </row>
    <row r="3" spans="1:60" ht="8.4499999999999993" customHeight="1">
      <c r="J3" s="1182"/>
      <c r="K3" s="1182"/>
      <c r="L3" s="1182"/>
      <c r="M3" s="1182"/>
      <c r="N3" s="1182"/>
      <c r="O3" s="1182"/>
      <c r="P3" s="1182"/>
      <c r="Q3" s="1182"/>
      <c r="R3" s="1182"/>
      <c r="S3" s="1182"/>
      <c r="T3" s="1182"/>
      <c r="U3" s="1182"/>
      <c r="V3" s="1182"/>
      <c r="W3" s="1182"/>
      <c r="X3" s="1182"/>
      <c r="Y3" s="1182"/>
      <c r="Z3" s="1182"/>
      <c r="AA3" s="1182"/>
      <c r="AB3" s="1182"/>
      <c r="AC3" s="1182"/>
      <c r="AD3" s="1182"/>
      <c r="AE3" s="1182"/>
      <c r="AF3" s="1182"/>
      <c r="AG3" s="1182"/>
      <c r="AH3" s="1182"/>
      <c r="AI3" s="1182"/>
      <c r="AJ3" s="1182"/>
      <c r="AK3" s="1182"/>
      <c r="AL3" s="1182"/>
      <c r="AM3" s="1182"/>
      <c r="AN3" s="1182"/>
      <c r="AO3" s="1182"/>
      <c r="AP3" s="1182"/>
      <c r="AQ3" s="1182"/>
      <c r="AR3" s="1182"/>
      <c r="AS3" s="1182"/>
      <c r="AT3" s="1182"/>
      <c r="AU3" s="1182"/>
      <c r="AV3" s="1182"/>
      <c r="AW3" s="1182"/>
      <c r="AX3" s="1182"/>
      <c r="AY3" s="156"/>
      <c r="AZ3" s="156"/>
      <c r="BA3" s="156"/>
      <c r="BB3" s="156"/>
      <c r="BC3" s="156"/>
      <c r="BD3" s="156"/>
      <c r="BE3" s="156"/>
      <c r="BF3" s="156"/>
      <c r="BG3" s="156"/>
      <c r="BH3" s="156"/>
    </row>
    <row r="5" spans="1:60" ht="8.4499999999999993" customHeight="1">
      <c r="A5" s="1271" t="s">
        <v>700</v>
      </c>
      <c r="B5" s="1272"/>
      <c r="C5" s="1272"/>
      <c r="D5" s="1273"/>
      <c r="E5" s="1335" t="s">
        <v>907</v>
      </c>
      <c r="F5" s="1336"/>
      <c r="G5" s="1336"/>
      <c r="H5" s="1336"/>
      <c r="I5" s="1336"/>
      <c r="J5" s="1336"/>
      <c r="K5" s="1336"/>
      <c r="L5" s="1336"/>
      <c r="M5" s="1336"/>
      <c r="N5" s="1336"/>
      <c r="O5" s="1337"/>
      <c r="Q5" s="156"/>
      <c r="R5" s="1240" t="s">
        <v>701</v>
      </c>
      <c r="S5" s="1241"/>
      <c r="T5" s="1242"/>
      <c r="U5" s="1240" t="s">
        <v>48</v>
      </c>
      <c r="V5" s="1347">
        <v>44015</v>
      </c>
      <c r="W5" s="1347"/>
      <c r="X5" s="1347"/>
      <c r="Y5" s="1347"/>
      <c r="Z5" s="1347"/>
      <c r="AA5" s="1348"/>
      <c r="AW5" s="157"/>
      <c r="AX5" s="156"/>
      <c r="AY5" s="156"/>
      <c r="AZ5" s="156"/>
      <c r="BA5" s="156"/>
      <c r="BB5" s="156"/>
      <c r="BC5" s="156"/>
      <c r="BD5" s="156"/>
      <c r="BE5" s="156"/>
      <c r="BF5" s="156"/>
      <c r="BG5" s="156"/>
      <c r="BH5" s="156"/>
    </row>
    <row r="6" spans="1:60" ht="8.4499999999999993" customHeight="1">
      <c r="A6" s="1316"/>
      <c r="B6" s="1317"/>
      <c r="C6" s="1317"/>
      <c r="D6" s="1318"/>
      <c r="E6" s="1338"/>
      <c r="F6" s="1339"/>
      <c r="G6" s="1339"/>
      <c r="H6" s="1339"/>
      <c r="I6" s="1339"/>
      <c r="J6" s="1339"/>
      <c r="K6" s="1339"/>
      <c r="L6" s="1339"/>
      <c r="M6" s="1339"/>
      <c r="N6" s="1339"/>
      <c r="O6" s="1340"/>
      <c r="Q6" s="156"/>
      <c r="R6" s="1344"/>
      <c r="S6" s="1345"/>
      <c r="T6" s="1346"/>
      <c r="U6" s="1344"/>
      <c r="V6" s="1349"/>
      <c r="W6" s="1349"/>
      <c r="X6" s="1349"/>
      <c r="Y6" s="1349"/>
      <c r="Z6" s="1349"/>
      <c r="AA6" s="1350"/>
      <c r="AW6" s="157"/>
      <c r="AX6" s="156"/>
      <c r="AY6" s="156"/>
      <c r="AZ6" s="156"/>
      <c r="BA6" s="156"/>
      <c r="BB6" s="156"/>
      <c r="BC6" s="156"/>
      <c r="BD6" s="156"/>
      <c r="BE6" s="156"/>
      <c r="BF6" s="156"/>
      <c r="BG6" s="156"/>
      <c r="BH6" s="156"/>
    </row>
    <row r="7" spans="1:60" ht="8.4499999999999993" customHeight="1">
      <c r="A7" s="1274"/>
      <c r="B7" s="1275"/>
      <c r="C7" s="1275"/>
      <c r="D7" s="1276"/>
      <c r="E7" s="1341"/>
      <c r="F7" s="1342"/>
      <c r="G7" s="1342"/>
      <c r="H7" s="1342"/>
      <c r="I7" s="1342"/>
      <c r="J7" s="1342"/>
      <c r="K7" s="1342"/>
      <c r="L7" s="1342"/>
      <c r="M7" s="1342"/>
      <c r="N7" s="1342"/>
      <c r="O7" s="1343"/>
      <c r="Q7" s="156"/>
      <c r="R7" s="1344"/>
      <c r="S7" s="1345"/>
      <c r="T7" s="1346"/>
      <c r="U7" s="1243"/>
      <c r="V7" s="1351"/>
      <c r="W7" s="1351"/>
      <c r="X7" s="1351"/>
      <c r="Y7" s="1351"/>
      <c r="Z7" s="1351"/>
      <c r="AA7" s="1352"/>
      <c r="AW7" s="157"/>
      <c r="AX7" s="156"/>
      <c r="AY7" s="156"/>
      <c r="AZ7" s="156"/>
      <c r="BA7" s="156"/>
      <c r="BB7" s="156"/>
      <c r="BC7" s="156"/>
      <c r="BD7" s="156"/>
      <c r="BE7" s="156"/>
      <c r="BF7" s="156"/>
      <c r="BG7" s="156"/>
      <c r="BH7" s="156"/>
    </row>
    <row r="8" spans="1:60" ht="8.4499999999999993" customHeight="1">
      <c r="A8" s="1271" t="s">
        <v>702</v>
      </c>
      <c r="B8" s="1272"/>
      <c r="C8" s="1272"/>
      <c r="D8" s="1273"/>
      <c r="E8" s="1335" t="s">
        <v>908</v>
      </c>
      <c r="F8" s="1336"/>
      <c r="G8" s="1336"/>
      <c r="H8" s="1336"/>
      <c r="I8" s="1336"/>
      <c r="J8" s="1336"/>
      <c r="K8" s="1336"/>
      <c r="L8" s="1336"/>
      <c r="M8" s="1336"/>
      <c r="N8" s="1336"/>
      <c r="O8" s="1337"/>
      <c r="Q8" s="156"/>
      <c r="R8" s="1344"/>
      <c r="S8" s="1345"/>
      <c r="T8" s="1346"/>
      <c r="U8" s="1240" t="s">
        <v>440</v>
      </c>
      <c r="V8" s="1347">
        <v>44651</v>
      </c>
      <c r="W8" s="1347"/>
      <c r="X8" s="1347"/>
      <c r="Y8" s="1347"/>
      <c r="Z8" s="1347"/>
      <c r="AA8" s="1348"/>
      <c r="AW8" s="157"/>
      <c r="AX8" s="157"/>
      <c r="AY8" s="157"/>
      <c r="AZ8" s="157"/>
      <c r="BA8" s="157"/>
      <c r="BB8" s="157"/>
      <c r="BC8" s="157"/>
      <c r="BD8" s="157"/>
      <c r="BE8" s="228"/>
      <c r="BF8" s="157"/>
      <c r="BG8" s="157"/>
      <c r="BH8" s="157"/>
    </row>
    <row r="9" spans="1:60" ht="8.4499999999999993" customHeight="1">
      <c r="A9" s="1316"/>
      <c r="B9" s="1317"/>
      <c r="C9" s="1317"/>
      <c r="D9" s="1318"/>
      <c r="E9" s="1338"/>
      <c r="F9" s="1339"/>
      <c r="G9" s="1339"/>
      <c r="H9" s="1339"/>
      <c r="I9" s="1339"/>
      <c r="J9" s="1339"/>
      <c r="K9" s="1339"/>
      <c r="L9" s="1339"/>
      <c r="M9" s="1339"/>
      <c r="N9" s="1339"/>
      <c r="O9" s="1340"/>
      <c r="Q9" s="156"/>
      <c r="R9" s="1344"/>
      <c r="S9" s="1345"/>
      <c r="T9" s="1346"/>
      <c r="U9" s="1344"/>
      <c r="V9" s="1349"/>
      <c r="W9" s="1349"/>
      <c r="X9" s="1349"/>
      <c r="Y9" s="1349"/>
      <c r="Z9" s="1349"/>
      <c r="AA9" s="1350"/>
      <c r="AW9" s="157"/>
      <c r="AX9" s="157"/>
      <c r="AY9" s="157"/>
      <c r="AZ9" s="157"/>
      <c r="BA9" s="157"/>
      <c r="BB9" s="157"/>
      <c r="BC9" s="157"/>
      <c r="BD9" s="157"/>
      <c r="BE9" s="228"/>
      <c r="BF9" s="157"/>
      <c r="BG9" s="157"/>
      <c r="BH9" s="157"/>
    </row>
    <row r="10" spans="1:60" ht="8.4499999999999993" customHeight="1">
      <c r="A10" s="1274"/>
      <c r="B10" s="1275"/>
      <c r="C10" s="1275"/>
      <c r="D10" s="1276"/>
      <c r="E10" s="1341"/>
      <c r="F10" s="1342"/>
      <c r="G10" s="1342"/>
      <c r="H10" s="1342"/>
      <c r="I10" s="1342"/>
      <c r="J10" s="1342"/>
      <c r="K10" s="1342"/>
      <c r="L10" s="1342"/>
      <c r="M10" s="1342"/>
      <c r="N10" s="1342"/>
      <c r="O10" s="1343"/>
      <c r="P10" s="156"/>
      <c r="Q10" s="156"/>
      <c r="R10" s="1243"/>
      <c r="S10" s="1244"/>
      <c r="T10" s="1245"/>
      <c r="U10" s="1243"/>
      <c r="V10" s="1351"/>
      <c r="W10" s="1351"/>
      <c r="X10" s="1351"/>
      <c r="Y10" s="1351"/>
      <c r="Z10" s="1351"/>
      <c r="AA10" s="1352"/>
      <c r="AB10" s="156"/>
      <c r="AW10" s="156"/>
      <c r="AX10" s="156"/>
      <c r="AY10" s="156"/>
      <c r="AZ10" s="156"/>
      <c r="BA10" s="156"/>
      <c r="BB10" s="156"/>
      <c r="BC10" s="156"/>
      <c r="BD10" s="156"/>
      <c r="BE10" s="156"/>
      <c r="BF10" s="156"/>
      <c r="BG10" s="156"/>
      <c r="BH10" s="156"/>
    </row>
    <row r="11" spans="1:60" ht="8.4499999999999993" customHeight="1">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7"/>
      <c r="AH11" s="157"/>
      <c r="AI11" s="228"/>
      <c r="AJ11" s="156"/>
      <c r="AK11" s="156"/>
      <c r="AL11" s="156"/>
      <c r="AM11" s="156"/>
      <c r="AN11" s="156"/>
      <c r="AO11" s="156"/>
      <c r="AP11" s="156"/>
      <c r="AQ11" s="156"/>
      <c r="AR11" s="156"/>
      <c r="AS11" s="156"/>
      <c r="AT11" s="156"/>
      <c r="AU11" s="156"/>
      <c r="AV11" s="157"/>
      <c r="AW11" s="157"/>
      <c r="AX11" s="156"/>
      <c r="AY11" s="156"/>
      <c r="AZ11" s="156"/>
      <c r="BA11" s="156"/>
      <c r="BB11" s="156"/>
      <c r="BC11" s="156"/>
      <c r="BD11" s="156"/>
      <c r="BE11" s="156"/>
      <c r="BF11" s="156"/>
      <c r="BG11" s="156"/>
      <c r="BH11" s="156"/>
    </row>
    <row r="12" spans="1:60" ht="8.4499999999999993" customHeight="1">
      <c r="A12" s="1257" t="s">
        <v>703</v>
      </c>
      <c r="B12" s="1258"/>
      <c r="C12" s="1258"/>
      <c r="D12" s="1259"/>
      <c r="E12" s="1299" t="s">
        <v>871</v>
      </c>
      <c r="F12" s="1300"/>
      <c r="G12" s="1300"/>
      <c r="H12" s="1300"/>
      <c r="I12" s="1301"/>
      <c r="P12" s="156"/>
      <c r="Q12" s="156"/>
      <c r="R12" s="1290"/>
      <c r="S12" s="1257" t="s">
        <v>704</v>
      </c>
      <c r="T12" s="1258"/>
      <c r="U12" s="1258"/>
      <c r="V12" s="1259"/>
      <c r="W12" s="1299" t="s">
        <v>912</v>
      </c>
      <c r="X12" s="1300"/>
      <c r="Y12" s="1300"/>
      <c r="Z12" s="1300"/>
      <c r="AA12" s="1301"/>
      <c r="AB12" s="158"/>
      <c r="AC12" s="1290"/>
      <c r="AD12" s="1257" t="s">
        <v>704</v>
      </c>
      <c r="AE12" s="1258"/>
      <c r="AF12" s="1258"/>
      <c r="AG12" s="1259"/>
      <c r="AH12" s="1299" t="s">
        <v>858</v>
      </c>
      <c r="AI12" s="1300"/>
      <c r="AJ12" s="1300"/>
      <c r="AK12" s="1300"/>
      <c r="AL12" s="1301"/>
      <c r="AM12" s="158"/>
      <c r="AN12" s="1290"/>
      <c r="AO12" s="1257" t="s">
        <v>704</v>
      </c>
      <c r="AP12" s="1258"/>
      <c r="AQ12" s="1258"/>
      <c r="AR12" s="1259"/>
      <c r="AS12" s="1299" t="s">
        <v>919</v>
      </c>
      <c r="AT12" s="1300"/>
      <c r="AU12" s="1300"/>
      <c r="AV12" s="1300"/>
      <c r="AW12" s="1301"/>
      <c r="AX12" s="158"/>
      <c r="AY12" s="1290"/>
      <c r="AZ12" s="1257" t="s">
        <v>704</v>
      </c>
      <c r="BA12" s="1258"/>
      <c r="BB12" s="1258"/>
      <c r="BC12" s="1259"/>
      <c r="BD12" s="1263"/>
      <c r="BE12" s="1264"/>
      <c r="BF12" s="1264"/>
      <c r="BG12" s="1264"/>
      <c r="BH12" s="1265"/>
    </row>
    <row r="13" spans="1:60" ht="8.4499999999999993" customHeight="1">
      <c r="A13" s="1260"/>
      <c r="B13" s="1261"/>
      <c r="C13" s="1261"/>
      <c r="D13" s="1262"/>
      <c r="E13" s="1302"/>
      <c r="F13" s="1303"/>
      <c r="G13" s="1303"/>
      <c r="H13" s="1303"/>
      <c r="I13" s="1304"/>
      <c r="P13" s="156"/>
      <c r="Q13" s="156"/>
      <c r="R13" s="1255"/>
      <c r="S13" s="1287"/>
      <c r="T13" s="1288"/>
      <c r="U13" s="1288"/>
      <c r="V13" s="1289"/>
      <c r="W13" s="1305"/>
      <c r="X13" s="1306"/>
      <c r="Y13" s="1306"/>
      <c r="Z13" s="1306"/>
      <c r="AA13" s="1307"/>
      <c r="AB13" s="158"/>
      <c r="AC13" s="1255"/>
      <c r="AD13" s="1287"/>
      <c r="AE13" s="1288"/>
      <c r="AF13" s="1288"/>
      <c r="AG13" s="1289"/>
      <c r="AH13" s="1305"/>
      <c r="AI13" s="1306"/>
      <c r="AJ13" s="1306"/>
      <c r="AK13" s="1306"/>
      <c r="AL13" s="1307"/>
      <c r="AM13" s="158"/>
      <c r="AN13" s="1255"/>
      <c r="AO13" s="1287"/>
      <c r="AP13" s="1288"/>
      <c r="AQ13" s="1288"/>
      <c r="AR13" s="1289"/>
      <c r="AS13" s="1305"/>
      <c r="AT13" s="1306"/>
      <c r="AU13" s="1306"/>
      <c r="AV13" s="1306"/>
      <c r="AW13" s="1307"/>
      <c r="AX13" s="158"/>
      <c r="AY13" s="1255"/>
      <c r="AZ13" s="1287"/>
      <c r="BA13" s="1288"/>
      <c r="BB13" s="1288"/>
      <c r="BC13" s="1289"/>
      <c r="BD13" s="1266"/>
      <c r="BE13" s="1267"/>
      <c r="BF13" s="1267"/>
      <c r="BG13" s="1267"/>
      <c r="BH13" s="1268"/>
    </row>
    <row r="14" spans="1:60" ht="8.4499999999999993" customHeight="1">
      <c r="A14" s="1287"/>
      <c r="B14" s="1288"/>
      <c r="C14" s="1288"/>
      <c r="D14" s="1289"/>
      <c r="E14" s="1305"/>
      <c r="F14" s="1306"/>
      <c r="G14" s="1306"/>
      <c r="H14" s="1306"/>
      <c r="I14" s="1307"/>
      <c r="P14" s="156"/>
      <c r="Q14" s="156"/>
      <c r="R14" s="1255"/>
      <c r="S14" s="1257" t="s">
        <v>705</v>
      </c>
      <c r="T14" s="1258"/>
      <c r="U14" s="1258"/>
      <c r="V14" s="1259"/>
      <c r="W14" s="1299" t="s">
        <v>913</v>
      </c>
      <c r="X14" s="1300"/>
      <c r="Y14" s="1300"/>
      <c r="Z14" s="1300"/>
      <c r="AA14" s="1301"/>
      <c r="AB14" s="158"/>
      <c r="AC14" s="1255"/>
      <c r="AD14" s="1257" t="s">
        <v>705</v>
      </c>
      <c r="AE14" s="1258"/>
      <c r="AF14" s="1258"/>
      <c r="AG14" s="1259"/>
      <c r="AH14" s="1299" t="s">
        <v>916</v>
      </c>
      <c r="AI14" s="1300"/>
      <c r="AJ14" s="1300"/>
      <c r="AK14" s="1300"/>
      <c r="AL14" s="1301"/>
      <c r="AM14" s="158"/>
      <c r="AN14" s="1255"/>
      <c r="AO14" s="1257" t="s">
        <v>705</v>
      </c>
      <c r="AP14" s="1258"/>
      <c r="AQ14" s="1258"/>
      <c r="AR14" s="1259"/>
      <c r="AS14" s="1299" t="s">
        <v>920</v>
      </c>
      <c r="AT14" s="1300"/>
      <c r="AU14" s="1300"/>
      <c r="AV14" s="1300"/>
      <c r="AW14" s="1301"/>
      <c r="AX14" s="158"/>
      <c r="AY14" s="1255"/>
      <c r="AZ14" s="1257" t="s">
        <v>705</v>
      </c>
      <c r="BA14" s="1258"/>
      <c r="BB14" s="1258"/>
      <c r="BC14" s="1259"/>
      <c r="BD14" s="1263"/>
      <c r="BE14" s="1264"/>
      <c r="BF14" s="1264"/>
      <c r="BG14" s="1264"/>
      <c r="BH14" s="1265"/>
    </row>
    <row r="15" spans="1:60" ht="8.4499999999999993" customHeight="1">
      <c r="A15" s="1257" t="s">
        <v>705</v>
      </c>
      <c r="B15" s="1258"/>
      <c r="C15" s="1258"/>
      <c r="D15" s="1259"/>
      <c r="E15" s="1299" t="s">
        <v>909</v>
      </c>
      <c r="F15" s="1300"/>
      <c r="G15" s="1300"/>
      <c r="H15" s="1300"/>
      <c r="I15" s="1301"/>
      <c r="P15" s="156"/>
      <c r="Q15" s="156"/>
      <c r="R15" s="1255"/>
      <c r="S15" s="1287"/>
      <c r="T15" s="1288"/>
      <c r="U15" s="1288"/>
      <c r="V15" s="1289"/>
      <c r="W15" s="1305"/>
      <c r="X15" s="1306"/>
      <c r="Y15" s="1306"/>
      <c r="Z15" s="1306"/>
      <c r="AA15" s="1307"/>
      <c r="AB15" s="158"/>
      <c r="AC15" s="1255"/>
      <c r="AD15" s="1287"/>
      <c r="AE15" s="1288"/>
      <c r="AF15" s="1288"/>
      <c r="AG15" s="1289"/>
      <c r="AH15" s="1305"/>
      <c r="AI15" s="1306"/>
      <c r="AJ15" s="1306"/>
      <c r="AK15" s="1306"/>
      <c r="AL15" s="1307"/>
      <c r="AM15" s="158"/>
      <c r="AN15" s="1255"/>
      <c r="AO15" s="1287"/>
      <c r="AP15" s="1288"/>
      <c r="AQ15" s="1288"/>
      <c r="AR15" s="1289"/>
      <c r="AS15" s="1305"/>
      <c r="AT15" s="1306"/>
      <c r="AU15" s="1306"/>
      <c r="AV15" s="1306"/>
      <c r="AW15" s="1307"/>
      <c r="AX15" s="158"/>
      <c r="AY15" s="1255"/>
      <c r="AZ15" s="1287"/>
      <c r="BA15" s="1288"/>
      <c r="BB15" s="1288"/>
      <c r="BC15" s="1289"/>
      <c r="BD15" s="1266"/>
      <c r="BE15" s="1267"/>
      <c r="BF15" s="1267"/>
      <c r="BG15" s="1267"/>
      <c r="BH15" s="1268"/>
    </row>
    <row r="16" spans="1:60" ht="8.4499999999999993" customHeight="1">
      <c r="A16" s="1260"/>
      <c r="B16" s="1261"/>
      <c r="C16" s="1261"/>
      <c r="D16" s="1262"/>
      <c r="E16" s="1302"/>
      <c r="F16" s="1303"/>
      <c r="G16" s="1303"/>
      <c r="H16" s="1303"/>
      <c r="I16" s="1304"/>
      <c r="P16" s="156"/>
      <c r="Q16" s="156"/>
      <c r="R16" s="1255"/>
      <c r="S16" s="1257" t="s">
        <v>706</v>
      </c>
      <c r="T16" s="1258"/>
      <c r="U16" s="1258"/>
      <c r="V16" s="1259"/>
      <c r="W16" s="1299" t="s">
        <v>813</v>
      </c>
      <c r="X16" s="1300"/>
      <c r="Y16" s="1300"/>
      <c r="Z16" s="1300"/>
      <c r="AA16" s="1301"/>
      <c r="AB16" s="158"/>
      <c r="AC16" s="1255"/>
      <c r="AD16" s="1257" t="s">
        <v>68</v>
      </c>
      <c r="AE16" s="1258"/>
      <c r="AF16" s="1258"/>
      <c r="AG16" s="1259"/>
      <c r="AH16" s="1299" t="s">
        <v>862</v>
      </c>
      <c r="AI16" s="1300"/>
      <c r="AJ16" s="1300"/>
      <c r="AK16" s="1300"/>
      <c r="AL16" s="1301"/>
      <c r="AM16" s="158"/>
      <c r="AN16" s="1255"/>
      <c r="AO16" s="1257" t="s">
        <v>68</v>
      </c>
      <c r="AP16" s="1258"/>
      <c r="AQ16" s="1258"/>
      <c r="AR16" s="1259"/>
      <c r="AS16" s="1299" t="s">
        <v>864</v>
      </c>
      <c r="AT16" s="1300"/>
      <c r="AU16" s="1300"/>
      <c r="AV16" s="1300"/>
      <c r="AW16" s="1301"/>
      <c r="AX16" s="158"/>
      <c r="AY16" s="1255"/>
      <c r="AZ16" s="1257" t="s">
        <v>68</v>
      </c>
      <c r="BA16" s="1258"/>
      <c r="BB16" s="1258"/>
      <c r="BC16" s="1259"/>
      <c r="BD16" s="1263"/>
      <c r="BE16" s="1264"/>
      <c r="BF16" s="1264"/>
      <c r="BG16" s="1264"/>
      <c r="BH16" s="1265"/>
    </row>
    <row r="17" spans="1:60" ht="8.4499999999999993" customHeight="1">
      <c r="A17" s="1287"/>
      <c r="B17" s="1288"/>
      <c r="C17" s="1288"/>
      <c r="D17" s="1289"/>
      <c r="E17" s="1305"/>
      <c r="F17" s="1306"/>
      <c r="G17" s="1306"/>
      <c r="H17" s="1306"/>
      <c r="I17" s="1307"/>
      <c r="P17" s="156"/>
      <c r="Q17" s="156"/>
      <c r="R17" s="1255"/>
      <c r="S17" s="1287"/>
      <c r="T17" s="1288"/>
      <c r="U17" s="1288"/>
      <c r="V17" s="1289"/>
      <c r="W17" s="1305"/>
      <c r="X17" s="1306"/>
      <c r="Y17" s="1306"/>
      <c r="Z17" s="1306"/>
      <c r="AA17" s="1307"/>
      <c r="AB17" s="158"/>
      <c r="AC17" s="1255"/>
      <c r="AD17" s="1287"/>
      <c r="AE17" s="1288"/>
      <c r="AF17" s="1288"/>
      <c r="AG17" s="1289"/>
      <c r="AH17" s="1305"/>
      <c r="AI17" s="1306"/>
      <c r="AJ17" s="1306"/>
      <c r="AK17" s="1306"/>
      <c r="AL17" s="1307"/>
      <c r="AM17" s="158"/>
      <c r="AN17" s="1255"/>
      <c r="AO17" s="1287"/>
      <c r="AP17" s="1288"/>
      <c r="AQ17" s="1288"/>
      <c r="AR17" s="1289"/>
      <c r="AS17" s="1305"/>
      <c r="AT17" s="1306"/>
      <c r="AU17" s="1306"/>
      <c r="AV17" s="1306"/>
      <c r="AW17" s="1307"/>
      <c r="AX17" s="158"/>
      <c r="AY17" s="1255"/>
      <c r="AZ17" s="1287"/>
      <c r="BA17" s="1288"/>
      <c r="BB17" s="1288"/>
      <c r="BC17" s="1289"/>
      <c r="BD17" s="1266"/>
      <c r="BE17" s="1267"/>
      <c r="BF17" s="1267"/>
      <c r="BG17" s="1267"/>
      <c r="BH17" s="1268"/>
    </row>
    <row r="18" spans="1:60" ht="8.4499999999999993" customHeight="1">
      <c r="A18" s="1257" t="s">
        <v>707</v>
      </c>
      <c r="B18" s="1258"/>
      <c r="C18" s="1258"/>
      <c r="D18" s="1259"/>
      <c r="E18" s="1299" t="s">
        <v>876</v>
      </c>
      <c r="F18" s="1300"/>
      <c r="G18" s="1300"/>
      <c r="H18" s="1300"/>
      <c r="I18" s="1301"/>
      <c r="P18" s="156"/>
      <c r="Q18" s="156"/>
      <c r="R18" s="1255"/>
      <c r="S18" s="1271" t="s">
        <v>708</v>
      </c>
      <c r="T18" s="1272"/>
      <c r="U18" s="1272"/>
      <c r="V18" s="1273"/>
      <c r="W18" s="1283" t="s">
        <v>835</v>
      </c>
      <c r="X18" s="1283" t="s">
        <v>914</v>
      </c>
      <c r="Y18" s="1285">
        <v>29</v>
      </c>
      <c r="Z18" s="1328">
        <v>5000</v>
      </c>
      <c r="AA18" s="1329"/>
      <c r="AB18" s="159"/>
      <c r="AC18" s="1255"/>
      <c r="AD18" s="1271" t="s">
        <v>708</v>
      </c>
      <c r="AE18" s="1272"/>
      <c r="AF18" s="1272"/>
      <c r="AG18" s="1273"/>
      <c r="AH18" s="1283" t="s">
        <v>835</v>
      </c>
      <c r="AI18" s="1283" t="s">
        <v>914</v>
      </c>
      <c r="AJ18" s="1285">
        <v>29</v>
      </c>
      <c r="AK18" s="1328">
        <v>2351</v>
      </c>
      <c r="AL18" s="1329"/>
      <c r="AM18" s="158"/>
      <c r="AN18" s="1255"/>
      <c r="AO18" s="1271" t="s">
        <v>708</v>
      </c>
      <c r="AP18" s="1272"/>
      <c r="AQ18" s="1272"/>
      <c r="AR18" s="1273"/>
      <c r="AS18" s="1283" t="s">
        <v>835</v>
      </c>
      <c r="AT18" s="1283" t="s">
        <v>914</v>
      </c>
      <c r="AU18" s="1285">
        <v>29</v>
      </c>
      <c r="AV18" s="1328">
        <v>1934</v>
      </c>
      <c r="AW18" s="1329"/>
      <c r="AX18" s="158"/>
      <c r="AY18" s="1255"/>
      <c r="AZ18" s="1271" t="s">
        <v>708</v>
      </c>
      <c r="BA18" s="1272"/>
      <c r="BB18" s="1272"/>
      <c r="BC18" s="1273"/>
      <c r="BD18" s="1252" t="s">
        <v>835</v>
      </c>
      <c r="BE18" s="1252" t="s">
        <v>914</v>
      </c>
      <c r="BF18" s="1234"/>
      <c r="BG18" s="1236"/>
      <c r="BH18" s="1237"/>
    </row>
    <row r="19" spans="1:60" ht="8.4499999999999993" customHeight="1">
      <c r="A19" s="1260"/>
      <c r="B19" s="1261"/>
      <c r="C19" s="1261"/>
      <c r="D19" s="1262"/>
      <c r="E19" s="1302"/>
      <c r="F19" s="1303"/>
      <c r="G19" s="1303"/>
      <c r="H19" s="1303"/>
      <c r="I19" s="1304"/>
      <c r="P19" s="156"/>
      <c r="Q19" s="159"/>
      <c r="R19" s="1255"/>
      <c r="S19" s="1274"/>
      <c r="T19" s="1275"/>
      <c r="U19" s="1275"/>
      <c r="V19" s="1276"/>
      <c r="W19" s="1284"/>
      <c r="X19" s="1284"/>
      <c r="Y19" s="1286"/>
      <c r="Z19" s="1330"/>
      <c r="AA19" s="1331"/>
      <c r="AB19" s="159"/>
      <c r="AC19" s="1255"/>
      <c r="AD19" s="1274"/>
      <c r="AE19" s="1275"/>
      <c r="AF19" s="1275"/>
      <c r="AG19" s="1276"/>
      <c r="AH19" s="1284"/>
      <c r="AI19" s="1284"/>
      <c r="AJ19" s="1286"/>
      <c r="AK19" s="1330"/>
      <c r="AL19" s="1331"/>
      <c r="AM19" s="158"/>
      <c r="AN19" s="1255"/>
      <c r="AO19" s="1274"/>
      <c r="AP19" s="1275"/>
      <c r="AQ19" s="1275"/>
      <c r="AR19" s="1276"/>
      <c r="AS19" s="1284"/>
      <c r="AT19" s="1284"/>
      <c r="AU19" s="1286"/>
      <c r="AV19" s="1330"/>
      <c r="AW19" s="1331"/>
      <c r="AX19" s="158"/>
      <c r="AY19" s="1255"/>
      <c r="AZ19" s="1274"/>
      <c r="BA19" s="1275"/>
      <c r="BB19" s="1275"/>
      <c r="BC19" s="1276"/>
      <c r="BD19" s="1253"/>
      <c r="BE19" s="1253"/>
      <c r="BF19" s="1235"/>
      <c r="BG19" s="1238"/>
      <c r="BH19" s="1239"/>
    </row>
    <row r="20" spans="1:60" ht="8.4499999999999993" customHeight="1">
      <c r="A20" s="1287"/>
      <c r="B20" s="1288"/>
      <c r="C20" s="1288"/>
      <c r="D20" s="1289"/>
      <c r="E20" s="1305"/>
      <c r="F20" s="1306"/>
      <c r="G20" s="1306"/>
      <c r="H20" s="1306"/>
      <c r="I20" s="1307"/>
      <c r="P20" s="156"/>
      <c r="Q20" s="159"/>
      <c r="R20" s="1255"/>
      <c r="S20" s="1257" t="s">
        <v>709</v>
      </c>
      <c r="T20" s="1258"/>
      <c r="U20" s="1258"/>
      <c r="V20" s="1259"/>
      <c r="W20" s="1322" t="s">
        <v>915</v>
      </c>
      <c r="X20" s="1323"/>
      <c r="Y20" s="1323"/>
      <c r="Z20" s="1323"/>
      <c r="AA20" s="1324"/>
      <c r="AB20" s="158"/>
      <c r="AC20" s="1255"/>
      <c r="AD20" s="1257" t="s">
        <v>709</v>
      </c>
      <c r="AE20" s="1258"/>
      <c r="AF20" s="1258"/>
      <c r="AG20" s="1259"/>
      <c r="AH20" s="1322" t="s">
        <v>917</v>
      </c>
      <c r="AI20" s="1323"/>
      <c r="AJ20" s="1323"/>
      <c r="AK20" s="1323"/>
      <c r="AL20" s="1324"/>
      <c r="AM20" s="158"/>
      <c r="AN20" s="1255"/>
      <c r="AO20" s="1257" t="s">
        <v>709</v>
      </c>
      <c r="AP20" s="1258"/>
      <c r="AQ20" s="1258"/>
      <c r="AR20" s="1259"/>
      <c r="AS20" s="1322" t="s">
        <v>915</v>
      </c>
      <c r="AT20" s="1323"/>
      <c r="AU20" s="1323"/>
      <c r="AV20" s="1323"/>
      <c r="AW20" s="1324"/>
      <c r="AX20" s="158"/>
      <c r="AY20" s="1255"/>
      <c r="AZ20" s="1257" t="s">
        <v>709</v>
      </c>
      <c r="BA20" s="1258"/>
      <c r="BB20" s="1258"/>
      <c r="BC20" s="1259"/>
      <c r="BD20" s="1228"/>
      <c r="BE20" s="1229"/>
      <c r="BF20" s="1229"/>
      <c r="BG20" s="1229"/>
      <c r="BH20" s="1230"/>
    </row>
    <row r="21" spans="1:60" ht="8.4499999999999993" customHeight="1">
      <c r="A21" s="1257" t="s">
        <v>710</v>
      </c>
      <c r="B21" s="1258"/>
      <c r="C21" s="1258"/>
      <c r="D21" s="1259"/>
      <c r="E21" s="1299" t="s">
        <v>805</v>
      </c>
      <c r="F21" s="1300"/>
      <c r="G21" s="1300"/>
      <c r="H21" s="1300"/>
      <c r="I21" s="1301"/>
      <c r="P21" s="156"/>
      <c r="Q21" s="159"/>
      <c r="R21" s="1255"/>
      <c r="S21" s="1287"/>
      <c r="T21" s="1288"/>
      <c r="U21" s="1288"/>
      <c r="V21" s="1289"/>
      <c r="W21" s="1325"/>
      <c r="X21" s="1326"/>
      <c r="Y21" s="1326"/>
      <c r="Z21" s="1326"/>
      <c r="AA21" s="1327"/>
      <c r="AB21" s="158"/>
      <c r="AC21" s="1255"/>
      <c r="AD21" s="1287"/>
      <c r="AE21" s="1288"/>
      <c r="AF21" s="1288"/>
      <c r="AG21" s="1289"/>
      <c r="AH21" s="1325"/>
      <c r="AI21" s="1326"/>
      <c r="AJ21" s="1326"/>
      <c r="AK21" s="1326"/>
      <c r="AL21" s="1327"/>
      <c r="AM21" s="158"/>
      <c r="AN21" s="1255"/>
      <c r="AO21" s="1287"/>
      <c r="AP21" s="1288"/>
      <c r="AQ21" s="1288"/>
      <c r="AR21" s="1289"/>
      <c r="AS21" s="1325"/>
      <c r="AT21" s="1326"/>
      <c r="AU21" s="1326"/>
      <c r="AV21" s="1326"/>
      <c r="AW21" s="1327"/>
      <c r="AX21" s="158"/>
      <c r="AY21" s="1255"/>
      <c r="AZ21" s="1287"/>
      <c r="BA21" s="1288"/>
      <c r="BB21" s="1288"/>
      <c r="BC21" s="1289"/>
      <c r="BD21" s="1231"/>
      <c r="BE21" s="1232"/>
      <c r="BF21" s="1232"/>
      <c r="BG21" s="1232"/>
      <c r="BH21" s="1233"/>
    </row>
    <row r="22" spans="1:60" ht="8.4499999999999993" customHeight="1" thickBot="1">
      <c r="A22" s="1260"/>
      <c r="B22" s="1261"/>
      <c r="C22" s="1261"/>
      <c r="D22" s="1262"/>
      <c r="E22" s="1302"/>
      <c r="F22" s="1303"/>
      <c r="G22" s="1303"/>
      <c r="H22" s="1303"/>
      <c r="I22" s="1304"/>
      <c r="P22" s="156"/>
      <c r="Q22" s="371"/>
      <c r="R22" s="1255"/>
      <c r="S22" s="1271" t="s">
        <v>711</v>
      </c>
      <c r="T22" s="1272"/>
      <c r="U22" s="1272"/>
      <c r="V22" s="1273"/>
      <c r="W22" s="1332" t="s">
        <v>712</v>
      </c>
      <c r="X22" s="967"/>
      <c r="Y22" s="967"/>
      <c r="Z22" s="967"/>
      <c r="AA22" s="971"/>
      <c r="AB22" s="371"/>
      <c r="AC22" s="1255"/>
      <c r="AD22" s="1271" t="s">
        <v>711</v>
      </c>
      <c r="AE22" s="1272"/>
      <c r="AF22" s="1272"/>
      <c r="AG22" s="1273"/>
      <c r="AH22" s="1332" t="s">
        <v>712</v>
      </c>
      <c r="AI22" s="967"/>
      <c r="AJ22" s="967"/>
      <c r="AK22" s="967"/>
      <c r="AL22" s="971"/>
      <c r="AM22" s="371"/>
      <c r="AN22" s="1255"/>
      <c r="AO22" s="1271" t="s">
        <v>711</v>
      </c>
      <c r="AP22" s="1272"/>
      <c r="AQ22" s="1272"/>
      <c r="AR22" s="1273"/>
      <c r="AS22" s="1332" t="s">
        <v>712</v>
      </c>
      <c r="AT22" s="967"/>
      <c r="AU22" s="967"/>
      <c r="AV22" s="967"/>
      <c r="AW22" s="971"/>
      <c r="AX22" s="160"/>
      <c r="AY22" s="1255"/>
      <c r="AZ22" s="1271" t="s">
        <v>711</v>
      </c>
      <c r="BA22" s="1272"/>
      <c r="BB22" s="1272"/>
      <c r="BC22" s="1273"/>
      <c r="BD22" s="1271" t="s">
        <v>712</v>
      </c>
      <c r="BE22" s="1272"/>
      <c r="BF22" s="1272"/>
      <c r="BG22" s="1272"/>
      <c r="BH22" s="1273"/>
    </row>
    <row r="23" spans="1:60" ht="8.4499999999999993" customHeight="1">
      <c r="A23" s="1287"/>
      <c r="B23" s="1288"/>
      <c r="C23" s="1288"/>
      <c r="D23" s="1289"/>
      <c r="E23" s="1305"/>
      <c r="F23" s="1306"/>
      <c r="G23" s="1306"/>
      <c r="H23" s="1306"/>
      <c r="I23" s="1307"/>
      <c r="P23" s="369"/>
      <c r="Q23" s="159"/>
      <c r="R23" s="1255"/>
      <c r="S23" s="1274"/>
      <c r="T23" s="1275"/>
      <c r="U23" s="1275"/>
      <c r="V23" s="1276"/>
      <c r="W23" s="968"/>
      <c r="X23" s="969"/>
      <c r="Y23" s="969"/>
      <c r="Z23" s="969"/>
      <c r="AA23" s="972"/>
      <c r="AB23" s="162"/>
      <c r="AC23" s="1255"/>
      <c r="AD23" s="1274"/>
      <c r="AE23" s="1275"/>
      <c r="AF23" s="1275"/>
      <c r="AG23" s="1276"/>
      <c r="AH23" s="968"/>
      <c r="AI23" s="969"/>
      <c r="AJ23" s="969"/>
      <c r="AK23" s="969"/>
      <c r="AL23" s="972"/>
      <c r="AM23" s="162"/>
      <c r="AN23" s="1255"/>
      <c r="AO23" s="1274"/>
      <c r="AP23" s="1275"/>
      <c r="AQ23" s="1275"/>
      <c r="AR23" s="1276"/>
      <c r="AS23" s="968"/>
      <c r="AT23" s="969"/>
      <c r="AU23" s="969"/>
      <c r="AV23" s="969"/>
      <c r="AW23" s="972"/>
      <c r="AX23" s="162"/>
      <c r="AY23" s="1255"/>
      <c r="AZ23" s="1274"/>
      <c r="BA23" s="1275"/>
      <c r="BB23" s="1275"/>
      <c r="BC23" s="1276"/>
      <c r="BD23" s="1274"/>
      <c r="BE23" s="1275"/>
      <c r="BF23" s="1275"/>
      <c r="BG23" s="1275"/>
      <c r="BH23" s="1276"/>
    </row>
    <row r="24" spans="1:60" ht="8.4499999999999993" customHeight="1">
      <c r="A24" s="1271" t="s">
        <v>713</v>
      </c>
      <c r="B24" s="1272"/>
      <c r="C24" s="1272"/>
      <c r="D24" s="1273"/>
      <c r="E24" s="1299"/>
      <c r="F24" s="1300"/>
      <c r="G24" s="1300"/>
      <c r="H24" s="1300"/>
      <c r="I24" s="1301"/>
      <c r="P24" s="369"/>
      <c r="Q24" s="156"/>
      <c r="R24" s="1255"/>
      <c r="S24" s="1271" t="s">
        <v>676</v>
      </c>
      <c r="T24" s="1272"/>
      <c r="U24" s="1272"/>
      <c r="V24" s="1273"/>
      <c r="W24" s="1299" t="s">
        <v>827</v>
      </c>
      <c r="X24" s="1300"/>
      <c r="Y24" s="1300"/>
      <c r="Z24" s="1300"/>
      <c r="AA24" s="1301"/>
      <c r="AB24" s="159"/>
      <c r="AC24" s="1255"/>
      <c r="AD24" s="1271" t="s">
        <v>676</v>
      </c>
      <c r="AE24" s="1272"/>
      <c r="AF24" s="1272"/>
      <c r="AG24" s="1273"/>
      <c r="AH24" s="1299" t="s">
        <v>918</v>
      </c>
      <c r="AI24" s="1300"/>
      <c r="AJ24" s="1300"/>
      <c r="AK24" s="1300"/>
      <c r="AL24" s="1301"/>
      <c r="AM24" s="159"/>
      <c r="AN24" s="1255"/>
      <c r="AO24" s="1271" t="s">
        <v>676</v>
      </c>
      <c r="AP24" s="1272"/>
      <c r="AQ24" s="1272"/>
      <c r="AR24" s="1273"/>
      <c r="AS24" s="1299" t="s">
        <v>921</v>
      </c>
      <c r="AT24" s="1300"/>
      <c r="AU24" s="1300"/>
      <c r="AV24" s="1300"/>
      <c r="AW24" s="1301"/>
      <c r="AX24" s="159"/>
      <c r="AY24" s="1255"/>
      <c r="AZ24" s="1271" t="s">
        <v>676</v>
      </c>
      <c r="BA24" s="1272"/>
      <c r="BB24" s="1272"/>
      <c r="BC24" s="1273"/>
      <c r="BD24" s="1263"/>
      <c r="BE24" s="1264"/>
      <c r="BF24" s="1264"/>
      <c r="BG24" s="1264"/>
      <c r="BH24" s="1265"/>
    </row>
    <row r="25" spans="1:60" ht="8.4499999999999993" customHeight="1">
      <c r="A25" s="1316"/>
      <c r="B25" s="1317"/>
      <c r="C25" s="1317"/>
      <c r="D25" s="1318"/>
      <c r="E25" s="1302"/>
      <c r="F25" s="1303"/>
      <c r="G25" s="1303"/>
      <c r="H25" s="1303"/>
      <c r="I25" s="1304"/>
      <c r="P25" s="369"/>
      <c r="Q25" s="156"/>
      <c r="R25" s="1255"/>
      <c r="S25" s="1274"/>
      <c r="T25" s="1275"/>
      <c r="U25" s="1275"/>
      <c r="V25" s="1276"/>
      <c r="W25" s="1305"/>
      <c r="X25" s="1306"/>
      <c r="Y25" s="1306"/>
      <c r="Z25" s="1306"/>
      <c r="AA25" s="1307"/>
      <c r="AB25" s="163"/>
      <c r="AC25" s="1255"/>
      <c r="AD25" s="1274"/>
      <c r="AE25" s="1275"/>
      <c r="AF25" s="1275"/>
      <c r="AG25" s="1276"/>
      <c r="AH25" s="1305"/>
      <c r="AI25" s="1306"/>
      <c r="AJ25" s="1306"/>
      <c r="AK25" s="1306"/>
      <c r="AL25" s="1307"/>
      <c r="AM25" s="163"/>
      <c r="AN25" s="1255"/>
      <c r="AO25" s="1274"/>
      <c r="AP25" s="1275"/>
      <c r="AQ25" s="1275"/>
      <c r="AR25" s="1276"/>
      <c r="AS25" s="1305"/>
      <c r="AT25" s="1306"/>
      <c r="AU25" s="1306"/>
      <c r="AV25" s="1306"/>
      <c r="AW25" s="1307"/>
      <c r="AX25" s="163"/>
      <c r="AY25" s="1255"/>
      <c r="AZ25" s="1274"/>
      <c r="BA25" s="1275"/>
      <c r="BB25" s="1275"/>
      <c r="BC25" s="1276"/>
      <c r="BD25" s="1266"/>
      <c r="BE25" s="1267"/>
      <c r="BF25" s="1267"/>
      <c r="BG25" s="1267"/>
      <c r="BH25" s="1268"/>
    </row>
    <row r="26" spans="1:60" ht="8.4499999999999993" customHeight="1">
      <c r="A26" s="1274"/>
      <c r="B26" s="1275"/>
      <c r="C26" s="1275"/>
      <c r="D26" s="1276"/>
      <c r="E26" s="1305"/>
      <c r="F26" s="1306"/>
      <c r="G26" s="1306"/>
      <c r="H26" s="1306"/>
      <c r="I26" s="1307"/>
      <c r="P26" s="369"/>
      <c r="Q26" s="156"/>
      <c r="R26" s="1255"/>
      <c r="S26" s="1257" t="s">
        <v>714</v>
      </c>
      <c r="T26" s="1258"/>
      <c r="U26" s="1258"/>
      <c r="V26" s="1259"/>
      <c r="W26" s="1299" t="s">
        <v>831</v>
      </c>
      <c r="X26" s="1300"/>
      <c r="Y26" s="1300"/>
      <c r="Z26" s="1300"/>
      <c r="AA26" s="1301"/>
      <c r="AB26" s="163"/>
      <c r="AC26" s="1255"/>
      <c r="AD26" s="1257" t="s">
        <v>714</v>
      </c>
      <c r="AE26" s="1258"/>
      <c r="AF26" s="1258"/>
      <c r="AG26" s="1259"/>
      <c r="AH26" s="1299" t="s">
        <v>918</v>
      </c>
      <c r="AI26" s="1300"/>
      <c r="AJ26" s="1300"/>
      <c r="AK26" s="1300"/>
      <c r="AL26" s="1301"/>
      <c r="AM26" s="163"/>
      <c r="AN26" s="1255"/>
      <c r="AO26" s="1257" t="s">
        <v>714</v>
      </c>
      <c r="AP26" s="1258"/>
      <c r="AQ26" s="1258"/>
      <c r="AR26" s="1259"/>
      <c r="AS26" s="1299" t="s">
        <v>868</v>
      </c>
      <c r="AT26" s="1300"/>
      <c r="AU26" s="1300"/>
      <c r="AV26" s="1300"/>
      <c r="AW26" s="1301"/>
      <c r="AX26" s="163"/>
      <c r="AY26" s="1255"/>
      <c r="AZ26" s="1257" t="s">
        <v>714</v>
      </c>
      <c r="BA26" s="1258"/>
      <c r="BB26" s="1258"/>
      <c r="BC26" s="1259"/>
      <c r="BD26" s="1263"/>
      <c r="BE26" s="1264"/>
      <c r="BF26" s="1264"/>
      <c r="BG26" s="1264"/>
      <c r="BH26" s="1265"/>
    </row>
    <row r="27" spans="1:60" ht="8.4499999999999993" customHeight="1">
      <c r="A27" s="1257" t="s">
        <v>719</v>
      </c>
      <c r="B27" s="1258"/>
      <c r="C27" s="1258"/>
      <c r="D27" s="1259"/>
      <c r="E27" s="1299"/>
      <c r="F27" s="1300"/>
      <c r="G27" s="1300"/>
      <c r="H27" s="1300"/>
      <c r="I27" s="1301"/>
      <c r="P27" s="369"/>
      <c r="Q27" s="156"/>
      <c r="R27" s="1255"/>
      <c r="S27" s="1287"/>
      <c r="T27" s="1288"/>
      <c r="U27" s="1288"/>
      <c r="V27" s="1289"/>
      <c r="W27" s="1305"/>
      <c r="X27" s="1306"/>
      <c r="Y27" s="1306"/>
      <c r="Z27" s="1306"/>
      <c r="AA27" s="1307"/>
      <c r="AB27" s="158"/>
      <c r="AC27" s="1255"/>
      <c r="AD27" s="1287"/>
      <c r="AE27" s="1288"/>
      <c r="AF27" s="1288"/>
      <c r="AG27" s="1289"/>
      <c r="AH27" s="1305"/>
      <c r="AI27" s="1306"/>
      <c r="AJ27" s="1306"/>
      <c r="AK27" s="1306"/>
      <c r="AL27" s="1307"/>
      <c r="AM27" s="158"/>
      <c r="AN27" s="1255"/>
      <c r="AO27" s="1287"/>
      <c r="AP27" s="1288"/>
      <c r="AQ27" s="1288"/>
      <c r="AR27" s="1289"/>
      <c r="AS27" s="1305"/>
      <c r="AT27" s="1306"/>
      <c r="AU27" s="1306"/>
      <c r="AV27" s="1306"/>
      <c r="AW27" s="1307"/>
      <c r="AX27" s="158"/>
      <c r="AY27" s="1255"/>
      <c r="AZ27" s="1287"/>
      <c r="BA27" s="1288"/>
      <c r="BB27" s="1288"/>
      <c r="BC27" s="1289"/>
      <c r="BD27" s="1266"/>
      <c r="BE27" s="1267"/>
      <c r="BF27" s="1267"/>
      <c r="BG27" s="1267"/>
      <c r="BH27" s="1268"/>
    </row>
    <row r="28" spans="1:60" ht="8.4499999999999993" customHeight="1">
      <c r="A28" s="1260"/>
      <c r="B28" s="1261"/>
      <c r="C28" s="1261"/>
      <c r="D28" s="1262"/>
      <c r="E28" s="1302"/>
      <c r="F28" s="1303"/>
      <c r="G28" s="1303"/>
      <c r="H28" s="1303"/>
      <c r="I28" s="1304"/>
      <c r="P28" s="369"/>
      <c r="Q28" s="156"/>
      <c r="R28" s="1254" t="s">
        <v>715</v>
      </c>
      <c r="S28" s="1257" t="s">
        <v>716</v>
      </c>
      <c r="T28" s="1258"/>
      <c r="U28" s="1258"/>
      <c r="V28" s="1259"/>
      <c r="W28" s="1263"/>
      <c r="X28" s="1264"/>
      <c r="Y28" s="1264"/>
      <c r="Z28" s="1264"/>
      <c r="AA28" s="1265"/>
      <c r="AB28" s="158"/>
      <c r="AC28" s="1254" t="s">
        <v>715</v>
      </c>
      <c r="AD28" s="1257" t="s">
        <v>716</v>
      </c>
      <c r="AE28" s="1258"/>
      <c r="AF28" s="1258"/>
      <c r="AG28" s="1259"/>
      <c r="AH28" s="1263"/>
      <c r="AI28" s="1264"/>
      <c r="AJ28" s="1264"/>
      <c r="AK28" s="1264"/>
      <c r="AL28" s="1265"/>
      <c r="AM28" s="158"/>
      <c r="AN28" s="1254" t="s">
        <v>715</v>
      </c>
      <c r="AO28" s="1257" t="s">
        <v>716</v>
      </c>
      <c r="AP28" s="1258"/>
      <c r="AQ28" s="1258"/>
      <c r="AR28" s="1259"/>
      <c r="AS28" s="1263"/>
      <c r="AT28" s="1264"/>
      <c r="AU28" s="1264"/>
      <c r="AV28" s="1264"/>
      <c r="AW28" s="1265"/>
      <c r="AX28" s="158"/>
      <c r="AY28" s="1254" t="s">
        <v>715</v>
      </c>
      <c r="AZ28" s="1257" t="s">
        <v>716</v>
      </c>
      <c r="BA28" s="1258"/>
      <c r="BB28" s="1258"/>
      <c r="BC28" s="1259"/>
      <c r="BD28" s="1263"/>
      <c r="BE28" s="1264"/>
      <c r="BF28" s="1264"/>
      <c r="BG28" s="1264"/>
      <c r="BH28" s="1265"/>
    </row>
    <row r="29" spans="1:60" ht="8.4499999999999993" customHeight="1">
      <c r="A29" s="1260"/>
      <c r="B29" s="1261"/>
      <c r="C29" s="1261"/>
      <c r="D29" s="1262"/>
      <c r="E29" s="1305"/>
      <c r="F29" s="1306"/>
      <c r="G29" s="1306"/>
      <c r="H29" s="1306"/>
      <c r="I29" s="1307"/>
      <c r="P29" s="369"/>
      <c r="Q29" s="156"/>
      <c r="R29" s="1255"/>
      <c r="S29" s="1260"/>
      <c r="T29" s="1261"/>
      <c r="U29" s="1261"/>
      <c r="V29" s="1262"/>
      <c r="W29" s="1266"/>
      <c r="X29" s="1267"/>
      <c r="Y29" s="1267"/>
      <c r="Z29" s="1267"/>
      <c r="AA29" s="1268"/>
      <c r="AB29" s="158"/>
      <c r="AC29" s="1255"/>
      <c r="AD29" s="1260"/>
      <c r="AE29" s="1261"/>
      <c r="AF29" s="1261"/>
      <c r="AG29" s="1262"/>
      <c r="AH29" s="1266"/>
      <c r="AI29" s="1267"/>
      <c r="AJ29" s="1267"/>
      <c r="AK29" s="1267"/>
      <c r="AL29" s="1268"/>
      <c r="AM29" s="158"/>
      <c r="AN29" s="1255"/>
      <c r="AO29" s="1260"/>
      <c r="AP29" s="1261"/>
      <c r="AQ29" s="1261"/>
      <c r="AR29" s="1262"/>
      <c r="AS29" s="1266"/>
      <c r="AT29" s="1267"/>
      <c r="AU29" s="1267"/>
      <c r="AV29" s="1267"/>
      <c r="AW29" s="1268"/>
      <c r="AX29" s="158"/>
      <c r="AY29" s="1255"/>
      <c r="AZ29" s="1260"/>
      <c r="BA29" s="1261"/>
      <c r="BB29" s="1261"/>
      <c r="BC29" s="1262"/>
      <c r="BD29" s="1266"/>
      <c r="BE29" s="1267"/>
      <c r="BF29" s="1267"/>
      <c r="BG29" s="1267"/>
      <c r="BH29" s="1268"/>
    </row>
    <row r="30" spans="1:60" ht="8.4499999999999993" customHeight="1">
      <c r="A30" s="1269"/>
      <c r="B30" s="1271" t="s">
        <v>717</v>
      </c>
      <c r="C30" s="1272"/>
      <c r="D30" s="1273"/>
      <c r="E30" s="1228"/>
      <c r="F30" s="1229"/>
      <c r="G30" s="1229"/>
      <c r="H30" s="1229"/>
      <c r="I30" s="1230"/>
      <c r="P30" s="369"/>
      <c r="Q30" s="156"/>
      <c r="R30" s="1255"/>
      <c r="S30" s="1269"/>
      <c r="T30" s="1271" t="s">
        <v>717</v>
      </c>
      <c r="U30" s="1272"/>
      <c r="V30" s="1273"/>
      <c r="W30" s="1228"/>
      <c r="X30" s="1229"/>
      <c r="Y30" s="1229"/>
      <c r="Z30" s="1229"/>
      <c r="AA30" s="1230"/>
      <c r="AB30" s="158"/>
      <c r="AC30" s="1255"/>
      <c r="AD30" s="1269"/>
      <c r="AE30" s="1271" t="s">
        <v>717</v>
      </c>
      <c r="AF30" s="1272"/>
      <c r="AG30" s="1273"/>
      <c r="AH30" s="1228"/>
      <c r="AI30" s="1229"/>
      <c r="AJ30" s="1229"/>
      <c r="AK30" s="1229"/>
      <c r="AL30" s="1230"/>
      <c r="AM30" s="158"/>
      <c r="AN30" s="1255"/>
      <c r="AO30" s="1269"/>
      <c r="AP30" s="1271" t="s">
        <v>717</v>
      </c>
      <c r="AQ30" s="1272"/>
      <c r="AR30" s="1273"/>
      <c r="AS30" s="1228"/>
      <c r="AT30" s="1229"/>
      <c r="AU30" s="1229"/>
      <c r="AV30" s="1229"/>
      <c r="AW30" s="1230"/>
      <c r="AX30" s="158"/>
      <c r="AY30" s="1255"/>
      <c r="AZ30" s="1269"/>
      <c r="BA30" s="1271" t="s">
        <v>717</v>
      </c>
      <c r="BB30" s="1272"/>
      <c r="BC30" s="1273"/>
      <c r="BD30" s="1228"/>
      <c r="BE30" s="1229"/>
      <c r="BF30" s="1229"/>
      <c r="BG30" s="1229"/>
      <c r="BH30" s="1230"/>
    </row>
    <row r="31" spans="1:60" ht="8.4499999999999993" customHeight="1">
      <c r="A31" s="1269"/>
      <c r="B31" s="1316"/>
      <c r="C31" s="1317"/>
      <c r="D31" s="1318"/>
      <c r="E31" s="1319"/>
      <c r="F31" s="1320"/>
      <c r="G31" s="1320"/>
      <c r="H31" s="1320"/>
      <c r="I31" s="1321"/>
      <c r="P31" s="369"/>
      <c r="Q31" s="156"/>
      <c r="R31" s="1256"/>
      <c r="S31" s="1270"/>
      <c r="T31" s="1274"/>
      <c r="U31" s="1275"/>
      <c r="V31" s="1276"/>
      <c r="W31" s="1231"/>
      <c r="X31" s="1232"/>
      <c r="Y31" s="1232"/>
      <c r="Z31" s="1232"/>
      <c r="AA31" s="1233"/>
      <c r="AB31" s="158"/>
      <c r="AC31" s="1256"/>
      <c r="AD31" s="1270"/>
      <c r="AE31" s="1274"/>
      <c r="AF31" s="1275"/>
      <c r="AG31" s="1276"/>
      <c r="AH31" s="1231"/>
      <c r="AI31" s="1232"/>
      <c r="AJ31" s="1232"/>
      <c r="AK31" s="1232"/>
      <c r="AL31" s="1233"/>
      <c r="AM31" s="158"/>
      <c r="AN31" s="1256"/>
      <c r="AO31" s="1270"/>
      <c r="AP31" s="1274"/>
      <c r="AQ31" s="1275"/>
      <c r="AR31" s="1276"/>
      <c r="AS31" s="1231"/>
      <c r="AT31" s="1232"/>
      <c r="AU31" s="1232"/>
      <c r="AV31" s="1232"/>
      <c r="AW31" s="1233"/>
      <c r="AX31" s="158"/>
      <c r="AY31" s="1256"/>
      <c r="AZ31" s="1270"/>
      <c r="BA31" s="1274"/>
      <c r="BB31" s="1275"/>
      <c r="BC31" s="1276"/>
      <c r="BD31" s="1231"/>
      <c r="BE31" s="1232"/>
      <c r="BF31" s="1232"/>
      <c r="BG31" s="1232"/>
      <c r="BH31" s="1233"/>
    </row>
    <row r="32" spans="1:60" ht="8.4499999999999993" customHeight="1">
      <c r="A32" s="1270"/>
      <c r="B32" s="1274"/>
      <c r="C32" s="1275"/>
      <c r="D32" s="1276"/>
      <c r="E32" s="1231"/>
      <c r="F32" s="1232"/>
      <c r="G32" s="1232"/>
      <c r="H32" s="1232"/>
      <c r="I32" s="1233"/>
      <c r="P32" s="369"/>
      <c r="Q32" s="156"/>
      <c r="R32" s="1240" t="s">
        <v>718</v>
      </c>
      <c r="S32" s="1241"/>
      <c r="T32" s="1242"/>
      <c r="U32" s="1277">
        <v>44022</v>
      </c>
      <c r="V32" s="1277"/>
      <c r="W32" s="1277"/>
      <c r="X32" s="1248" t="s">
        <v>444</v>
      </c>
      <c r="Y32" s="1279">
        <v>44581</v>
      </c>
      <c r="Z32" s="1279"/>
      <c r="AA32" s="1280"/>
      <c r="AB32" s="158"/>
      <c r="AC32" s="1240" t="s">
        <v>718</v>
      </c>
      <c r="AD32" s="1241"/>
      <c r="AE32" s="1242"/>
      <c r="AF32" s="1277">
        <v>44032</v>
      </c>
      <c r="AG32" s="1277"/>
      <c r="AH32" s="1277"/>
      <c r="AI32" s="1248" t="s">
        <v>444</v>
      </c>
      <c r="AJ32" s="1279">
        <v>44190</v>
      </c>
      <c r="AK32" s="1279"/>
      <c r="AL32" s="1280"/>
      <c r="AM32" s="158"/>
      <c r="AN32" s="1240" t="s">
        <v>718</v>
      </c>
      <c r="AO32" s="1241"/>
      <c r="AP32" s="1242"/>
      <c r="AQ32" s="1277">
        <v>44063</v>
      </c>
      <c r="AR32" s="1277"/>
      <c r="AS32" s="1277"/>
      <c r="AT32" s="1279" t="s">
        <v>444</v>
      </c>
      <c r="AU32" s="1279">
        <v>44109</v>
      </c>
      <c r="AV32" s="1279"/>
      <c r="AW32" s="1280"/>
      <c r="AX32" s="158"/>
      <c r="AY32" s="1240" t="s">
        <v>718</v>
      </c>
      <c r="AZ32" s="1241"/>
      <c r="BA32" s="1242"/>
      <c r="BB32" s="1246"/>
      <c r="BC32" s="1246"/>
      <c r="BD32" s="1246"/>
      <c r="BE32" s="1248" t="s">
        <v>444</v>
      </c>
      <c r="BF32" s="1248"/>
      <c r="BG32" s="1248"/>
      <c r="BH32" s="1250"/>
    </row>
    <row r="33" spans="1:60" ht="8.4499999999999993" customHeight="1">
      <c r="A33" s="1257" t="s">
        <v>719</v>
      </c>
      <c r="B33" s="1258"/>
      <c r="C33" s="1258"/>
      <c r="D33" s="1259"/>
      <c r="E33" s="1299"/>
      <c r="F33" s="1300"/>
      <c r="G33" s="1300"/>
      <c r="H33" s="1300"/>
      <c r="I33" s="1301"/>
      <c r="P33" s="369"/>
      <c r="Q33" s="159"/>
      <c r="R33" s="1243"/>
      <c r="S33" s="1244"/>
      <c r="T33" s="1245"/>
      <c r="U33" s="1278"/>
      <c r="V33" s="1278"/>
      <c r="W33" s="1278"/>
      <c r="X33" s="1249"/>
      <c r="Y33" s="1281"/>
      <c r="Z33" s="1281"/>
      <c r="AA33" s="1282"/>
      <c r="AB33" s="158"/>
      <c r="AC33" s="1243"/>
      <c r="AD33" s="1244"/>
      <c r="AE33" s="1245"/>
      <c r="AF33" s="1278"/>
      <c r="AG33" s="1278"/>
      <c r="AH33" s="1278"/>
      <c r="AI33" s="1249"/>
      <c r="AJ33" s="1281"/>
      <c r="AK33" s="1281"/>
      <c r="AL33" s="1282"/>
      <c r="AM33" s="158"/>
      <c r="AN33" s="1243"/>
      <c r="AO33" s="1244"/>
      <c r="AP33" s="1245"/>
      <c r="AQ33" s="1278"/>
      <c r="AR33" s="1278"/>
      <c r="AS33" s="1278"/>
      <c r="AT33" s="1281"/>
      <c r="AU33" s="1281"/>
      <c r="AV33" s="1281"/>
      <c r="AW33" s="1282"/>
      <c r="AX33" s="158"/>
      <c r="AY33" s="1243"/>
      <c r="AZ33" s="1244"/>
      <c r="BA33" s="1245"/>
      <c r="BB33" s="1247"/>
      <c r="BC33" s="1247"/>
      <c r="BD33" s="1247"/>
      <c r="BE33" s="1249"/>
      <c r="BF33" s="1249"/>
      <c r="BG33" s="1249"/>
      <c r="BH33" s="1251"/>
    </row>
    <row r="34" spans="1:60" ht="8.4499999999999993" customHeight="1">
      <c r="A34" s="1260"/>
      <c r="B34" s="1261"/>
      <c r="C34" s="1261"/>
      <c r="D34" s="1262"/>
      <c r="E34" s="1302"/>
      <c r="F34" s="1303"/>
      <c r="G34" s="1303"/>
      <c r="H34" s="1303"/>
      <c r="I34" s="1304"/>
      <c r="P34" s="369"/>
      <c r="Q34" s="265"/>
      <c r="R34" s="166"/>
      <c r="S34" s="167"/>
      <c r="T34" s="167"/>
      <c r="U34" s="168"/>
      <c r="V34" s="168"/>
      <c r="W34" s="168"/>
      <c r="X34" s="168"/>
      <c r="Y34" s="168"/>
      <c r="Z34" s="167"/>
      <c r="AA34" s="167"/>
      <c r="AB34" s="159"/>
      <c r="AC34" s="166"/>
      <c r="AD34" s="167"/>
      <c r="AE34" s="167"/>
      <c r="AF34" s="168"/>
      <c r="AG34" s="168"/>
      <c r="AH34" s="168"/>
      <c r="AI34" s="168"/>
      <c r="AJ34" s="168"/>
      <c r="AK34" s="167"/>
      <c r="AL34" s="167"/>
      <c r="AM34" s="265"/>
      <c r="AN34" s="166"/>
      <c r="AO34" s="167"/>
      <c r="AP34" s="167"/>
      <c r="AQ34" s="168"/>
      <c r="AR34" s="168"/>
      <c r="AS34" s="168"/>
      <c r="AT34" s="168"/>
      <c r="AU34" s="168"/>
      <c r="AV34" s="167"/>
      <c r="AW34" s="167"/>
      <c r="AX34" s="265"/>
      <c r="AY34" s="166"/>
      <c r="AZ34" s="167"/>
      <c r="BA34" s="167"/>
      <c r="BB34" s="168"/>
      <c r="BC34" s="168"/>
      <c r="BD34" s="168"/>
      <c r="BE34" s="168"/>
      <c r="BF34" s="168"/>
      <c r="BG34" s="167"/>
      <c r="BH34" s="167"/>
    </row>
    <row r="35" spans="1:60" ht="8.4499999999999993" customHeight="1">
      <c r="A35" s="1260"/>
      <c r="B35" s="1261"/>
      <c r="C35" s="1261"/>
      <c r="D35" s="1262"/>
      <c r="E35" s="1305"/>
      <c r="F35" s="1306"/>
      <c r="G35" s="1306"/>
      <c r="H35" s="1306"/>
      <c r="I35" s="1307"/>
      <c r="P35" s="369"/>
      <c r="Q35" s="265"/>
      <c r="R35" s="1290"/>
      <c r="S35" s="1257" t="s">
        <v>704</v>
      </c>
      <c r="T35" s="1258"/>
      <c r="U35" s="1258"/>
      <c r="V35" s="1259"/>
      <c r="W35" s="1263"/>
      <c r="X35" s="1264"/>
      <c r="Y35" s="1264"/>
      <c r="Z35" s="1264"/>
      <c r="AA35" s="1265"/>
      <c r="AB35" s="158"/>
      <c r="AC35" s="1290"/>
      <c r="AD35" s="1257" t="s">
        <v>704</v>
      </c>
      <c r="AE35" s="1258"/>
      <c r="AF35" s="1258"/>
      <c r="AG35" s="1259"/>
      <c r="AH35" s="1263"/>
      <c r="AI35" s="1264"/>
      <c r="AJ35" s="1264"/>
      <c r="AK35" s="1264"/>
      <c r="AL35" s="1265"/>
      <c r="AM35" s="158"/>
      <c r="AN35" s="1290"/>
      <c r="AO35" s="1257" t="s">
        <v>704</v>
      </c>
      <c r="AP35" s="1258"/>
      <c r="AQ35" s="1258"/>
      <c r="AR35" s="1259"/>
      <c r="AS35" s="1263"/>
      <c r="AT35" s="1264"/>
      <c r="AU35" s="1264"/>
      <c r="AV35" s="1264"/>
      <c r="AW35" s="1265"/>
      <c r="AX35" s="158"/>
      <c r="AY35" s="1290"/>
      <c r="AZ35" s="1257" t="s">
        <v>704</v>
      </c>
      <c r="BA35" s="1258"/>
      <c r="BB35" s="1258"/>
      <c r="BC35" s="1259"/>
      <c r="BD35" s="1263"/>
      <c r="BE35" s="1264"/>
      <c r="BF35" s="1264"/>
      <c r="BG35" s="1264"/>
      <c r="BH35" s="1265"/>
    </row>
    <row r="36" spans="1:60" ht="8.4499999999999993" customHeight="1">
      <c r="A36" s="1269"/>
      <c r="B36" s="1271" t="s">
        <v>717</v>
      </c>
      <c r="C36" s="1272"/>
      <c r="D36" s="1273"/>
      <c r="E36" s="1228"/>
      <c r="F36" s="1229"/>
      <c r="G36" s="1229"/>
      <c r="H36" s="1229"/>
      <c r="I36" s="1230"/>
      <c r="P36" s="369"/>
      <c r="Q36" s="265"/>
      <c r="R36" s="1255"/>
      <c r="S36" s="1287"/>
      <c r="T36" s="1288"/>
      <c r="U36" s="1288"/>
      <c r="V36" s="1289"/>
      <c r="W36" s="1266"/>
      <c r="X36" s="1267"/>
      <c r="Y36" s="1267"/>
      <c r="Z36" s="1267"/>
      <c r="AA36" s="1268"/>
      <c r="AB36" s="158"/>
      <c r="AC36" s="1255"/>
      <c r="AD36" s="1287"/>
      <c r="AE36" s="1288"/>
      <c r="AF36" s="1288"/>
      <c r="AG36" s="1289"/>
      <c r="AH36" s="1266"/>
      <c r="AI36" s="1267"/>
      <c r="AJ36" s="1267"/>
      <c r="AK36" s="1267"/>
      <c r="AL36" s="1268"/>
      <c r="AM36" s="158"/>
      <c r="AN36" s="1255"/>
      <c r="AO36" s="1287"/>
      <c r="AP36" s="1288"/>
      <c r="AQ36" s="1288"/>
      <c r="AR36" s="1289"/>
      <c r="AS36" s="1266"/>
      <c r="AT36" s="1267"/>
      <c r="AU36" s="1267"/>
      <c r="AV36" s="1267"/>
      <c r="AW36" s="1268"/>
      <c r="AX36" s="158"/>
      <c r="AY36" s="1255"/>
      <c r="AZ36" s="1287"/>
      <c r="BA36" s="1288"/>
      <c r="BB36" s="1288"/>
      <c r="BC36" s="1289"/>
      <c r="BD36" s="1266"/>
      <c r="BE36" s="1267"/>
      <c r="BF36" s="1267"/>
      <c r="BG36" s="1267"/>
      <c r="BH36" s="1268"/>
    </row>
    <row r="37" spans="1:60" ht="8.4499999999999993" customHeight="1">
      <c r="A37" s="1269"/>
      <c r="B37" s="1316"/>
      <c r="C37" s="1317"/>
      <c r="D37" s="1318"/>
      <c r="E37" s="1319"/>
      <c r="F37" s="1320"/>
      <c r="G37" s="1320"/>
      <c r="H37" s="1320"/>
      <c r="I37" s="1321"/>
      <c r="P37" s="369"/>
      <c r="Q37" s="265"/>
      <c r="R37" s="1255"/>
      <c r="S37" s="1257" t="s">
        <v>705</v>
      </c>
      <c r="T37" s="1258"/>
      <c r="U37" s="1258"/>
      <c r="V37" s="1259"/>
      <c r="W37" s="1263"/>
      <c r="X37" s="1264"/>
      <c r="Y37" s="1264"/>
      <c r="Z37" s="1264"/>
      <c r="AA37" s="1265"/>
      <c r="AB37" s="158"/>
      <c r="AC37" s="1255"/>
      <c r="AD37" s="1257" t="s">
        <v>705</v>
      </c>
      <c r="AE37" s="1258"/>
      <c r="AF37" s="1258"/>
      <c r="AG37" s="1259"/>
      <c r="AH37" s="1263"/>
      <c r="AI37" s="1264"/>
      <c r="AJ37" s="1264"/>
      <c r="AK37" s="1264"/>
      <c r="AL37" s="1265"/>
      <c r="AM37" s="158"/>
      <c r="AN37" s="1255"/>
      <c r="AO37" s="1257" t="s">
        <v>705</v>
      </c>
      <c r="AP37" s="1258"/>
      <c r="AQ37" s="1258"/>
      <c r="AR37" s="1259"/>
      <c r="AS37" s="1263"/>
      <c r="AT37" s="1264"/>
      <c r="AU37" s="1264"/>
      <c r="AV37" s="1264"/>
      <c r="AW37" s="1265"/>
      <c r="AX37" s="158"/>
      <c r="AY37" s="1255"/>
      <c r="AZ37" s="1257" t="s">
        <v>705</v>
      </c>
      <c r="BA37" s="1258"/>
      <c r="BB37" s="1258"/>
      <c r="BC37" s="1259"/>
      <c r="BD37" s="1263"/>
      <c r="BE37" s="1264"/>
      <c r="BF37" s="1264"/>
      <c r="BG37" s="1264"/>
      <c r="BH37" s="1265"/>
    </row>
    <row r="38" spans="1:60" ht="8.4499999999999993" customHeight="1">
      <c r="A38" s="1270"/>
      <c r="B38" s="1274"/>
      <c r="C38" s="1275"/>
      <c r="D38" s="1276"/>
      <c r="E38" s="1231"/>
      <c r="F38" s="1232"/>
      <c r="G38" s="1232"/>
      <c r="H38" s="1232"/>
      <c r="I38" s="1233"/>
      <c r="P38" s="369"/>
      <c r="Q38" s="265"/>
      <c r="R38" s="1255"/>
      <c r="S38" s="1287"/>
      <c r="T38" s="1288"/>
      <c r="U38" s="1288"/>
      <c r="V38" s="1289"/>
      <c r="W38" s="1266"/>
      <c r="X38" s="1267"/>
      <c r="Y38" s="1267"/>
      <c r="Z38" s="1267"/>
      <c r="AA38" s="1268"/>
      <c r="AB38" s="158"/>
      <c r="AC38" s="1255"/>
      <c r="AD38" s="1287"/>
      <c r="AE38" s="1288"/>
      <c r="AF38" s="1288"/>
      <c r="AG38" s="1289"/>
      <c r="AH38" s="1266"/>
      <c r="AI38" s="1267"/>
      <c r="AJ38" s="1267"/>
      <c r="AK38" s="1267"/>
      <c r="AL38" s="1268"/>
      <c r="AM38" s="158"/>
      <c r="AN38" s="1255"/>
      <c r="AO38" s="1287"/>
      <c r="AP38" s="1288"/>
      <c r="AQ38" s="1288"/>
      <c r="AR38" s="1289"/>
      <c r="AS38" s="1266"/>
      <c r="AT38" s="1267"/>
      <c r="AU38" s="1267"/>
      <c r="AV38" s="1267"/>
      <c r="AW38" s="1268"/>
      <c r="AX38" s="158"/>
      <c r="AY38" s="1255"/>
      <c r="AZ38" s="1287"/>
      <c r="BA38" s="1288"/>
      <c r="BB38" s="1288"/>
      <c r="BC38" s="1289"/>
      <c r="BD38" s="1266"/>
      <c r="BE38" s="1267"/>
      <c r="BF38" s="1267"/>
      <c r="BG38" s="1267"/>
      <c r="BH38" s="1268"/>
    </row>
    <row r="39" spans="1:60" ht="8.4499999999999993" customHeight="1">
      <c r="I39" s="156"/>
      <c r="K39" s="156"/>
      <c r="L39" s="1219" t="s">
        <v>720</v>
      </c>
      <c r="M39" s="1308"/>
      <c r="N39" s="1308"/>
      <c r="O39" s="1309"/>
      <c r="P39" s="369"/>
      <c r="Q39" s="265"/>
      <c r="R39" s="1255"/>
      <c r="S39" s="1257" t="s">
        <v>68</v>
      </c>
      <c r="T39" s="1258"/>
      <c r="U39" s="1258"/>
      <c r="V39" s="1259"/>
      <c r="W39" s="1263"/>
      <c r="X39" s="1264"/>
      <c r="Y39" s="1264"/>
      <c r="Z39" s="1264"/>
      <c r="AA39" s="1265"/>
      <c r="AB39" s="158"/>
      <c r="AC39" s="1255"/>
      <c r="AD39" s="1257" t="s">
        <v>68</v>
      </c>
      <c r="AE39" s="1258"/>
      <c r="AF39" s="1258"/>
      <c r="AG39" s="1259"/>
      <c r="AH39" s="1263"/>
      <c r="AI39" s="1264"/>
      <c r="AJ39" s="1264"/>
      <c r="AK39" s="1264"/>
      <c r="AL39" s="1265"/>
      <c r="AM39" s="158"/>
      <c r="AN39" s="1255"/>
      <c r="AO39" s="1257" t="s">
        <v>68</v>
      </c>
      <c r="AP39" s="1258"/>
      <c r="AQ39" s="1258"/>
      <c r="AR39" s="1259"/>
      <c r="AS39" s="1263"/>
      <c r="AT39" s="1264"/>
      <c r="AU39" s="1264"/>
      <c r="AV39" s="1264"/>
      <c r="AW39" s="1265"/>
      <c r="AX39" s="158"/>
      <c r="AY39" s="1255"/>
      <c r="AZ39" s="1257" t="s">
        <v>68</v>
      </c>
      <c r="BA39" s="1258"/>
      <c r="BB39" s="1258"/>
      <c r="BC39" s="1259"/>
      <c r="BD39" s="1263"/>
      <c r="BE39" s="1264"/>
      <c r="BF39" s="1264"/>
      <c r="BG39" s="1264"/>
      <c r="BH39" s="1265"/>
    </row>
    <row r="40" spans="1:60" ht="8.4499999999999993" customHeight="1">
      <c r="I40" s="156"/>
      <c r="K40" s="156"/>
      <c r="L40" s="1310"/>
      <c r="M40" s="1311"/>
      <c r="N40" s="1311"/>
      <c r="O40" s="1312"/>
      <c r="P40" s="369"/>
      <c r="Q40" s="265"/>
      <c r="R40" s="1255"/>
      <c r="S40" s="1287"/>
      <c r="T40" s="1288"/>
      <c r="U40" s="1288"/>
      <c r="V40" s="1289"/>
      <c r="W40" s="1266"/>
      <c r="X40" s="1267"/>
      <c r="Y40" s="1267"/>
      <c r="Z40" s="1267"/>
      <c r="AA40" s="1268"/>
      <c r="AB40" s="158"/>
      <c r="AC40" s="1255"/>
      <c r="AD40" s="1287"/>
      <c r="AE40" s="1288"/>
      <c r="AF40" s="1288"/>
      <c r="AG40" s="1289"/>
      <c r="AH40" s="1266"/>
      <c r="AI40" s="1267"/>
      <c r="AJ40" s="1267"/>
      <c r="AK40" s="1267"/>
      <c r="AL40" s="1268"/>
      <c r="AM40" s="158"/>
      <c r="AN40" s="1255"/>
      <c r="AO40" s="1287"/>
      <c r="AP40" s="1288"/>
      <c r="AQ40" s="1288"/>
      <c r="AR40" s="1289"/>
      <c r="AS40" s="1266"/>
      <c r="AT40" s="1267"/>
      <c r="AU40" s="1267"/>
      <c r="AV40" s="1267"/>
      <c r="AW40" s="1268"/>
      <c r="AX40" s="158"/>
      <c r="AY40" s="1255"/>
      <c r="AZ40" s="1287"/>
      <c r="BA40" s="1288"/>
      <c r="BB40" s="1288"/>
      <c r="BC40" s="1289"/>
      <c r="BD40" s="1266"/>
      <c r="BE40" s="1267"/>
      <c r="BF40" s="1267"/>
      <c r="BG40" s="1267"/>
      <c r="BH40" s="1268"/>
    </row>
    <row r="41" spans="1:60" ht="8.4499999999999993" customHeight="1">
      <c r="I41" s="156"/>
      <c r="K41" s="156"/>
      <c r="L41" s="1313"/>
      <c r="M41" s="1314"/>
      <c r="N41" s="1314"/>
      <c r="O41" s="1315"/>
      <c r="P41" s="369"/>
      <c r="Q41" s="265"/>
      <c r="R41" s="1255"/>
      <c r="S41" s="1271" t="s">
        <v>708</v>
      </c>
      <c r="T41" s="1272"/>
      <c r="U41" s="1272"/>
      <c r="V41" s="1273"/>
      <c r="W41" s="1252" t="s">
        <v>835</v>
      </c>
      <c r="X41" s="1252" t="s">
        <v>914</v>
      </c>
      <c r="Y41" s="1234"/>
      <c r="Z41" s="1236"/>
      <c r="AA41" s="1237"/>
      <c r="AB41" s="158"/>
      <c r="AC41" s="1255"/>
      <c r="AD41" s="1271" t="s">
        <v>708</v>
      </c>
      <c r="AE41" s="1272"/>
      <c r="AF41" s="1272"/>
      <c r="AG41" s="1273"/>
      <c r="AH41" s="1252" t="s">
        <v>835</v>
      </c>
      <c r="AI41" s="1252" t="s">
        <v>914</v>
      </c>
      <c r="AJ41" s="1234"/>
      <c r="AK41" s="1236"/>
      <c r="AL41" s="1237"/>
      <c r="AM41" s="158"/>
      <c r="AN41" s="1255"/>
      <c r="AO41" s="1271" t="s">
        <v>708</v>
      </c>
      <c r="AP41" s="1272"/>
      <c r="AQ41" s="1272"/>
      <c r="AR41" s="1273"/>
      <c r="AS41" s="1252" t="s">
        <v>835</v>
      </c>
      <c r="AT41" s="1252" t="s">
        <v>914</v>
      </c>
      <c r="AU41" s="1234"/>
      <c r="AV41" s="1236"/>
      <c r="AW41" s="1237"/>
      <c r="AX41" s="158"/>
      <c r="AY41" s="1255"/>
      <c r="AZ41" s="1271" t="s">
        <v>708</v>
      </c>
      <c r="BA41" s="1272"/>
      <c r="BB41" s="1272"/>
      <c r="BC41" s="1273"/>
      <c r="BD41" s="1252" t="s">
        <v>835</v>
      </c>
      <c r="BE41" s="1252" t="s">
        <v>914</v>
      </c>
      <c r="BF41" s="1234"/>
      <c r="BG41" s="1236"/>
      <c r="BH41" s="1237"/>
    </row>
    <row r="42" spans="1:60" ht="8.4499999999999993" customHeight="1">
      <c r="I42" s="156"/>
      <c r="K42" s="169"/>
      <c r="L42" s="1299" t="s">
        <v>911</v>
      </c>
      <c r="M42" s="1300"/>
      <c r="N42" s="1300"/>
      <c r="O42" s="1301"/>
      <c r="P42" s="369"/>
      <c r="Q42" s="265"/>
      <c r="R42" s="1255"/>
      <c r="S42" s="1274"/>
      <c r="T42" s="1275"/>
      <c r="U42" s="1275"/>
      <c r="V42" s="1276"/>
      <c r="W42" s="1253"/>
      <c r="X42" s="1253"/>
      <c r="Y42" s="1235"/>
      <c r="Z42" s="1238"/>
      <c r="AA42" s="1239"/>
      <c r="AB42" s="158"/>
      <c r="AC42" s="1255"/>
      <c r="AD42" s="1274"/>
      <c r="AE42" s="1275"/>
      <c r="AF42" s="1275"/>
      <c r="AG42" s="1276"/>
      <c r="AH42" s="1253"/>
      <c r="AI42" s="1253"/>
      <c r="AJ42" s="1235"/>
      <c r="AK42" s="1238"/>
      <c r="AL42" s="1239"/>
      <c r="AM42" s="158"/>
      <c r="AN42" s="1255"/>
      <c r="AO42" s="1274"/>
      <c r="AP42" s="1275"/>
      <c r="AQ42" s="1275"/>
      <c r="AR42" s="1276"/>
      <c r="AS42" s="1253"/>
      <c r="AT42" s="1253"/>
      <c r="AU42" s="1235"/>
      <c r="AV42" s="1238"/>
      <c r="AW42" s="1239"/>
      <c r="AX42" s="158"/>
      <c r="AY42" s="1255"/>
      <c r="AZ42" s="1274"/>
      <c r="BA42" s="1275"/>
      <c r="BB42" s="1275"/>
      <c r="BC42" s="1276"/>
      <c r="BD42" s="1253"/>
      <c r="BE42" s="1253"/>
      <c r="BF42" s="1235"/>
      <c r="BG42" s="1238"/>
      <c r="BH42" s="1239"/>
    </row>
    <row r="43" spans="1:60" ht="8.4499999999999993" customHeight="1">
      <c r="I43" s="156"/>
      <c r="K43" s="170"/>
      <c r="L43" s="1302"/>
      <c r="M43" s="1303"/>
      <c r="N43" s="1303"/>
      <c r="O43" s="1304"/>
      <c r="P43" s="369"/>
      <c r="Q43" s="265"/>
      <c r="R43" s="1255"/>
      <c r="S43" s="1257" t="s">
        <v>709</v>
      </c>
      <c r="T43" s="1258"/>
      <c r="U43" s="1258"/>
      <c r="V43" s="1259"/>
      <c r="W43" s="1228"/>
      <c r="X43" s="1229"/>
      <c r="Y43" s="1229"/>
      <c r="Z43" s="1229"/>
      <c r="AA43" s="1230"/>
      <c r="AB43" s="158"/>
      <c r="AC43" s="1255"/>
      <c r="AD43" s="1257" t="s">
        <v>709</v>
      </c>
      <c r="AE43" s="1258"/>
      <c r="AF43" s="1258"/>
      <c r="AG43" s="1259"/>
      <c r="AH43" s="1228"/>
      <c r="AI43" s="1229"/>
      <c r="AJ43" s="1229"/>
      <c r="AK43" s="1229"/>
      <c r="AL43" s="1230"/>
      <c r="AM43" s="158"/>
      <c r="AN43" s="1255"/>
      <c r="AO43" s="1257" t="s">
        <v>709</v>
      </c>
      <c r="AP43" s="1258"/>
      <c r="AQ43" s="1258"/>
      <c r="AR43" s="1259"/>
      <c r="AS43" s="1228"/>
      <c r="AT43" s="1229"/>
      <c r="AU43" s="1229"/>
      <c r="AV43" s="1229"/>
      <c r="AW43" s="1230"/>
      <c r="AX43" s="158"/>
      <c r="AY43" s="1255"/>
      <c r="AZ43" s="1257" t="s">
        <v>709</v>
      </c>
      <c r="BA43" s="1258"/>
      <c r="BB43" s="1258"/>
      <c r="BC43" s="1259"/>
      <c r="BD43" s="1228"/>
      <c r="BE43" s="1229"/>
      <c r="BF43" s="1229"/>
      <c r="BG43" s="1229"/>
      <c r="BH43" s="1230"/>
    </row>
    <row r="44" spans="1:60" ht="8.4499999999999993" customHeight="1">
      <c r="I44" s="156"/>
      <c r="K44" s="170"/>
      <c r="L44" s="1305"/>
      <c r="M44" s="1306"/>
      <c r="N44" s="1306"/>
      <c r="O44" s="1307"/>
      <c r="P44" s="369"/>
      <c r="Q44" s="265"/>
      <c r="R44" s="1255"/>
      <c r="S44" s="1287"/>
      <c r="T44" s="1288"/>
      <c r="U44" s="1288"/>
      <c r="V44" s="1289"/>
      <c r="W44" s="1231"/>
      <c r="X44" s="1232"/>
      <c r="Y44" s="1232"/>
      <c r="Z44" s="1232"/>
      <c r="AA44" s="1233"/>
      <c r="AB44" s="158"/>
      <c r="AC44" s="1255"/>
      <c r="AD44" s="1287"/>
      <c r="AE44" s="1288"/>
      <c r="AF44" s="1288"/>
      <c r="AG44" s="1289"/>
      <c r="AH44" s="1231"/>
      <c r="AI44" s="1232"/>
      <c r="AJ44" s="1232"/>
      <c r="AK44" s="1232"/>
      <c r="AL44" s="1233"/>
      <c r="AM44" s="158"/>
      <c r="AN44" s="1255"/>
      <c r="AO44" s="1287"/>
      <c r="AP44" s="1288"/>
      <c r="AQ44" s="1288"/>
      <c r="AR44" s="1289"/>
      <c r="AS44" s="1231"/>
      <c r="AT44" s="1232"/>
      <c r="AU44" s="1232"/>
      <c r="AV44" s="1232"/>
      <c r="AW44" s="1233"/>
      <c r="AX44" s="158"/>
      <c r="AY44" s="1255"/>
      <c r="AZ44" s="1287"/>
      <c r="BA44" s="1288"/>
      <c r="BB44" s="1288"/>
      <c r="BC44" s="1289"/>
      <c r="BD44" s="1231"/>
      <c r="BE44" s="1232"/>
      <c r="BF44" s="1232"/>
      <c r="BG44" s="1232"/>
      <c r="BH44" s="1233"/>
    </row>
    <row r="45" spans="1:60" ht="8.4499999999999993" customHeight="1">
      <c r="A45" s="1257" t="s">
        <v>721</v>
      </c>
      <c r="B45" s="1258"/>
      <c r="C45" s="1258"/>
      <c r="D45" s="1259"/>
      <c r="E45" s="1271" t="s">
        <v>722</v>
      </c>
      <c r="F45" s="1272"/>
      <c r="G45" s="1272"/>
      <c r="H45" s="1272"/>
      <c r="I45" s="1273"/>
      <c r="K45" s="170"/>
      <c r="L45" s="156"/>
      <c r="P45" s="369"/>
      <c r="Q45" s="265"/>
      <c r="R45" s="1255"/>
      <c r="S45" s="1271" t="s">
        <v>711</v>
      </c>
      <c r="T45" s="1272"/>
      <c r="U45" s="1272"/>
      <c r="V45" s="1273"/>
      <c r="W45" s="1271" t="s">
        <v>712</v>
      </c>
      <c r="X45" s="1272"/>
      <c r="Y45" s="1272"/>
      <c r="Z45" s="1272"/>
      <c r="AA45" s="1273"/>
      <c r="AB45" s="160"/>
      <c r="AC45" s="1255"/>
      <c r="AD45" s="1271" t="s">
        <v>711</v>
      </c>
      <c r="AE45" s="1272"/>
      <c r="AF45" s="1272"/>
      <c r="AG45" s="1273"/>
      <c r="AH45" s="1271" t="s">
        <v>712</v>
      </c>
      <c r="AI45" s="1272"/>
      <c r="AJ45" s="1272"/>
      <c r="AK45" s="1272"/>
      <c r="AL45" s="1273"/>
      <c r="AM45" s="160"/>
      <c r="AN45" s="1255"/>
      <c r="AO45" s="1271" t="s">
        <v>711</v>
      </c>
      <c r="AP45" s="1272"/>
      <c r="AQ45" s="1272"/>
      <c r="AR45" s="1273"/>
      <c r="AS45" s="1271" t="s">
        <v>712</v>
      </c>
      <c r="AT45" s="1272"/>
      <c r="AU45" s="1272"/>
      <c r="AV45" s="1272"/>
      <c r="AW45" s="1273"/>
      <c r="AX45" s="160"/>
      <c r="AY45" s="1255"/>
      <c r="AZ45" s="1271" t="s">
        <v>711</v>
      </c>
      <c r="BA45" s="1272"/>
      <c r="BB45" s="1272"/>
      <c r="BC45" s="1273"/>
      <c r="BD45" s="1271" t="s">
        <v>712</v>
      </c>
      <c r="BE45" s="1272"/>
      <c r="BF45" s="1272"/>
      <c r="BG45" s="1272"/>
      <c r="BH45" s="1273"/>
    </row>
    <row r="46" spans="1:60" ht="8.4499999999999993" customHeight="1">
      <c r="A46" s="1260"/>
      <c r="B46" s="1261"/>
      <c r="C46" s="1261"/>
      <c r="D46" s="1262"/>
      <c r="E46" s="1316"/>
      <c r="F46" s="1317"/>
      <c r="G46" s="1317"/>
      <c r="H46" s="1317"/>
      <c r="I46" s="1318"/>
      <c r="K46" s="170"/>
      <c r="L46" s="156"/>
      <c r="P46" s="369"/>
      <c r="Q46" s="159"/>
      <c r="R46" s="1255"/>
      <c r="S46" s="1274"/>
      <c r="T46" s="1275"/>
      <c r="U46" s="1275"/>
      <c r="V46" s="1276"/>
      <c r="W46" s="1274"/>
      <c r="X46" s="1275"/>
      <c r="Y46" s="1275"/>
      <c r="Z46" s="1275"/>
      <c r="AA46" s="1276"/>
      <c r="AB46" s="162"/>
      <c r="AC46" s="1255"/>
      <c r="AD46" s="1274"/>
      <c r="AE46" s="1275"/>
      <c r="AF46" s="1275"/>
      <c r="AG46" s="1276"/>
      <c r="AH46" s="1274"/>
      <c r="AI46" s="1275"/>
      <c r="AJ46" s="1275"/>
      <c r="AK46" s="1275"/>
      <c r="AL46" s="1276"/>
      <c r="AM46" s="162"/>
      <c r="AN46" s="1255"/>
      <c r="AO46" s="1274"/>
      <c r="AP46" s="1275"/>
      <c r="AQ46" s="1275"/>
      <c r="AR46" s="1276"/>
      <c r="AS46" s="1274"/>
      <c r="AT46" s="1275"/>
      <c r="AU46" s="1275"/>
      <c r="AV46" s="1275"/>
      <c r="AW46" s="1276"/>
      <c r="AX46" s="162"/>
      <c r="AY46" s="1255"/>
      <c r="AZ46" s="1274"/>
      <c r="BA46" s="1275"/>
      <c r="BB46" s="1275"/>
      <c r="BC46" s="1276"/>
      <c r="BD46" s="1274"/>
      <c r="BE46" s="1275"/>
      <c r="BF46" s="1275"/>
      <c r="BG46" s="1275"/>
      <c r="BH46" s="1276"/>
    </row>
    <row r="47" spans="1:60" ht="8.4499999999999993" customHeight="1" thickBot="1">
      <c r="A47" s="1260"/>
      <c r="B47" s="1261"/>
      <c r="C47" s="1261"/>
      <c r="D47" s="1262"/>
      <c r="E47" s="1274"/>
      <c r="F47" s="1275"/>
      <c r="G47" s="1275"/>
      <c r="H47" s="1275"/>
      <c r="I47" s="1276"/>
      <c r="K47" s="170"/>
      <c r="L47" s="171"/>
      <c r="M47" s="171"/>
      <c r="N47" s="171"/>
      <c r="O47" s="156"/>
      <c r="P47" s="370"/>
      <c r="Q47" s="368"/>
      <c r="R47" s="1255"/>
      <c r="S47" s="1271" t="s">
        <v>676</v>
      </c>
      <c r="T47" s="1272"/>
      <c r="U47" s="1272"/>
      <c r="V47" s="1273"/>
      <c r="W47" s="1263"/>
      <c r="X47" s="1264"/>
      <c r="Y47" s="1264"/>
      <c r="Z47" s="1264"/>
      <c r="AA47" s="1265"/>
      <c r="AB47" s="159"/>
      <c r="AC47" s="1255"/>
      <c r="AD47" s="1271" t="s">
        <v>676</v>
      </c>
      <c r="AE47" s="1272"/>
      <c r="AF47" s="1272"/>
      <c r="AG47" s="1273"/>
      <c r="AH47" s="1263"/>
      <c r="AI47" s="1264"/>
      <c r="AJ47" s="1264"/>
      <c r="AK47" s="1264"/>
      <c r="AL47" s="1265"/>
      <c r="AM47" s="159"/>
      <c r="AN47" s="1255"/>
      <c r="AO47" s="1271" t="s">
        <v>676</v>
      </c>
      <c r="AP47" s="1272"/>
      <c r="AQ47" s="1272"/>
      <c r="AR47" s="1273"/>
      <c r="AS47" s="1263"/>
      <c r="AT47" s="1264"/>
      <c r="AU47" s="1264"/>
      <c r="AV47" s="1264"/>
      <c r="AW47" s="1265"/>
      <c r="AX47" s="159"/>
      <c r="AY47" s="1255"/>
      <c r="AZ47" s="1271" t="s">
        <v>676</v>
      </c>
      <c r="BA47" s="1272"/>
      <c r="BB47" s="1272"/>
      <c r="BC47" s="1273"/>
      <c r="BD47" s="1263"/>
      <c r="BE47" s="1264"/>
      <c r="BF47" s="1264"/>
      <c r="BG47" s="1264"/>
      <c r="BH47" s="1265"/>
    </row>
    <row r="48" spans="1:60" ht="8.4499999999999993" customHeight="1">
      <c r="A48" s="1293"/>
      <c r="B48" s="1294"/>
      <c r="C48" s="1294"/>
      <c r="D48" s="1295"/>
      <c r="E48" s="1299" t="s">
        <v>805</v>
      </c>
      <c r="F48" s="1300"/>
      <c r="G48" s="1300"/>
      <c r="H48" s="1300"/>
      <c r="I48" s="1301"/>
      <c r="K48" s="173"/>
      <c r="L48" s="156"/>
      <c r="M48" s="156"/>
      <c r="N48" s="156"/>
      <c r="O48" s="174"/>
      <c r="P48" s="156"/>
      <c r="Q48" s="164"/>
      <c r="R48" s="1255"/>
      <c r="S48" s="1274"/>
      <c r="T48" s="1275"/>
      <c r="U48" s="1275"/>
      <c r="V48" s="1276"/>
      <c r="W48" s="1266"/>
      <c r="X48" s="1267"/>
      <c r="Y48" s="1267"/>
      <c r="Z48" s="1267"/>
      <c r="AA48" s="1268"/>
      <c r="AB48" s="163"/>
      <c r="AC48" s="1255"/>
      <c r="AD48" s="1274"/>
      <c r="AE48" s="1275"/>
      <c r="AF48" s="1275"/>
      <c r="AG48" s="1276"/>
      <c r="AH48" s="1266"/>
      <c r="AI48" s="1267"/>
      <c r="AJ48" s="1267"/>
      <c r="AK48" s="1267"/>
      <c r="AL48" s="1268"/>
      <c r="AM48" s="163"/>
      <c r="AN48" s="1255"/>
      <c r="AO48" s="1274"/>
      <c r="AP48" s="1275"/>
      <c r="AQ48" s="1275"/>
      <c r="AR48" s="1276"/>
      <c r="AS48" s="1266"/>
      <c r="AT48" s="1267"/>
      <c r="AU48" s="1267"/>
      <c r="AV48" s="1267"/>
      <c r="AW48" s="1268"/>
      <c r="AX48" s="163"/>
      <c r="AY48" s="1255"/>
      <c r="AZ48" s="1274"/>
      <c r="BA48" s="1275"/>
      <c r="BB48" s="1275"/>
      <c r="BC48" s="1276"/>
      <c r="BD48" s="1266"/>
      <c r="BE48" s="1267"/>
      <c r="BF48" s="1267"/>
      <c r="BG48" s="1267"/>
      <c r="BH48" s="1268"/>
    </row>
    <row r="49" spans="1:60" ht="8.4499999999999993" customHeight="1">
      <c r="A49" s="1293"/>
      <c r="B49" s="1294"/>
      <c r="C49" s="1294"/>
      <c r="D49" s="1295"/>
      <c r="E49" s="1302"/>
      <c r="F49" s="1303"/>
      <c r="G49" s="1303"/>
      <c r="H49" s="1303"/>
      <c r="I49" s="1304"/>
      <c r="K49" s="170"/>
      <c r="L49" s="156"/>
      <c r="M49" s="156"/>
      <c r="N49" s="156"/>
      <c r="O49" s="156"/>
      <c r="P49" s="156"/>
      <c r="Q49" s="164"/>
      <c r="R49" s="1255"/>
      <c r="S49" s="1257" t="s">
        <v>714</v>
      </c>
      <c r="T49" s="1258"/>
      <c r="U49" s="1258"/>
      <c r="V49" s="1259"/>
      <c r="W49" s="1263"/>
      <c r="X49" s="1264"/>
      <c r="Y49" s="1264"/>
      <c r="Z49" s="1264"/>
      <c r="AA49" s="1265"/>
      <c r="AB49" s="163"/>
      <c r="AC49" s="1255"/>
      <c r="AD49" s="1257" t="s">
        <v>714</v>
      </c>
      <c r="AE49" s="1258"/>
      <c r="AF49" s="1258"/>
      <c r="AG49" s="1259"/>
      <c r="AH49" s="1263"/>
      <c r="AI49" s="1264"/>
      <c r="AJ49" s="1264"/>
      <c r="AK49" s="1264"/>
      <c r="AL49" s="1265"/>
      <c r="AM49" s="163"/>
      <c r="AN49" s="1255"/>
      <c r="AO49" s="1257" t="s">
        <v>714</v>
      </c>
      <c r="AP49" s="1258"/>
      <c r="AQ49" s="1258"/>
      <c r="AR49" s="1259"/>
      <c r="AS49" s="1263"/>
      <c r="AT49" s="1264"/>
      <c r="AU49" s="1264"/>
      <c r="AV49" s="1264"/>
      <c r="AW49" s="1265"/>
      <c r="AX49" s="163"/>
      <c r="AY49" s="1255"/>
      <c r="AZ49" s="1257" t="s">
        <v>714</v>
      </c>
      <c r="BA49" s="1258"/>
      <c r="BB49" s="1258"/>
      <c r="BC49" s="1259"/>
      <c r="BD49" s="1263"/>
      <c r="BE49" s="1264"/>
      <c r="BF49" s="1264"/>
      <c r="BG49" s="1264"/>
      <c r="BH49" s="1265"/>
    </row>
    <row r="50" spans="1:60" ht="8.4499999999999993" customHeight="1">
      <c r="A50" s="1296"/>
      <c r="B50" s="1297"/>
      <c r="C50" s="1297"/>
      <c r="D50" s="1298"/>
      <c r="E50" s="1305"/>
      <c r="F50" s="1306"/>
      <c r="G50" s="1306"/>
      <c r="H50" s="1306"/>
      <c r="I50" s="1307"/>
      <c r="K50" s="170"/>
      <c r="L50" s="156"/>
      <c r="M50" s="156"/>
      <c r="N50" s="156"/>
      <c r="O50" s="156"/>
      <c r="P50" s="156"/>
      <c r="Q50" s="165"/>
      <c r="R50" s="1255"/>
      <c r="S50" s="1287"/>
      <c r="T50" s="1288"/>
      <c r="U50" s="1288"/>
      <c r="V50" s="1289"/>
      <c r="W50" s="1266"/>
      <c r="X50" s="1267"/>
      <c r="Y50" s="1267"/>
      <c r="Z50" s="1267"/>
      <c r="AA50" s="1268"/>
      <c r="AB50" s="158"/>
      <c r="AC50" s="1255"/>
      <c r="AD50" s="1287"/>
      <c r="AE50" s="1288"/>
      <c r="AF50" s="1288"/>
      <c r="AG50" s="1289"/>
      <c r="AH50" s="1266"/>
      <c r="AI50" s="1267"/>
      <c r="AJ50" s="1267"/>
      <c r="AK50" s="1267"/>
      <c r="AL50" s="1268"/>
      <c r="AM50" s="158"/>
      <c r="AN50" s="1255"/>
      <c r="AO50" s="1287"/>
      <c r="AP50" s="1288"/>
      <c r="AQ50" s="1288"/>
      <c r="AR50" s="1289"/>
      <c r="AS50" s="1266"/>
      <c r="AT50" s="1267"/>
      <c r="AU50" s="1267"/>
      <c r="AV50" s="1267"/>
      <c r="AW50" s="1268"/>
      <c r="AX50" s="158"/>
      <c r="AY50" s="1255"/>
      <c r="AZ50" s="1287"/>
      <c r="BA50" s="1288"/>
      <c r="BB50" s="1288"/>
      <c r="BC50" s="1289"/>
      <c r="BD50" s="1266"/>
      <c r="BE50" s="1267"/>
      <c r="BF50" s="1267"/>
      <c r="BG50" s="1267"/>
      <c r="BH50" s="1268"/>
    </row>
    <row r="51" spans="1:60" ht="8.4499999999999993" customHeight="1">
      <c r="F51" s="366"/>
      <c r="G51" s="363"/>
      <c r="I51" s="156"/>
      <c r="K51" s="170"/>
      <c r="L51" s="1257" t="s">
        <v>723</v>
      </c>
      <c r="M51" s="1258"/>
      <c r="N51" s="1258"/>
      <c r="O51" s="1259"/>
      <c r="P51" s="156"/>
      <c r="Q51" s="165"/>
      <c r="R51" s="1254" t="s">
        <v>715</v>
      </c>
      <c r="S51" s="1257" t="s">
        <v>716</v>
      </c>
      <c r="T51" s="1258"/>
      <c r="U51" s="1258"/>
      <c r="V51" s="1259"/>
      <c r="W51" s="1263"/>
      <c r="X51" s="1264"/>
      <c r="Y51" s="1264"/>
      <c r="Z51" s="1264"/>
      <c r="AA51" s="1265"/>
      <c r="AB51" s="158"/>
      <c r="AC51" s="1254" t="s">
        <v>715</v>
      </c>
      <c r="AD51" s="1257" t="s">
        <v>716</v>
      </c>
      <c r="AE51" s="1258"/>
      <c r="AF51" s="1258"/>
      <c r="AG51" s="1259"/>
      <c r="AH51" s="1263"/>
      <c r="AI51" s="1264"/>
      <c r="AJ51" s="1264"/>
      <c r="AK51" s="1264"/>
      <c r="AL51" s="1265"/>
      <c r="AM51" s="158"/>
      <c r="AN51" s="1254" t="s">
        <v>715</v>
      </c>
      <c r="AO51" s="1257" t="s">
        <v>716</v>
      </c>
      <c r="AP51" s="1258"/>
      <c r="AQ51" s="1258"/>
      <c r="AR51" s="1259"/>
      <c r="AS51" s="1263"/>
      <c r="AT51" s="1264"/>
      <c r="AU51" s="1264"/>
      <c r="AV51" s="1264"/>
      <c r="AW51" s="1265"/>
      <c r="AX51" s="158"/>
      <c r="AY51" s="1254" t="s">
        <v>715</v>
      </c>
      <c r="AZ51" s="1257" t="s">
        <v>716</v>
      </c>
      <c r="BA51" s="1258"/>
      <c r="BB51" s="1258"/>
      <c r="BC51" s="1259"/>
      <c r="BD51" s="1263"/>
      <c r="BE51" s="1264"/>
      <c r="BF51" s="1264"/>
      <c r="BG51" s="1264"/>
      <c r="BH51" s="1265"/>
    </row>
    <row r="52" spans="1:60" ht="8.4499999999999993" customHeight="1">
      <c r="F52" s="163"/>
      <c r="G52" s="364"/>
      <c r="I52" s="156"/>
      <c r="K52" s="170"/>
      <c r="L52" s="1260"/>
      <c r="M52" s="1261"/>
      <c r="N52" s="1261"/>
      <c r="O52" s="1262"/>
      <c r="P52" s="156"/>
      <c r="Q52" s="165"/>
      <c r="R52" s="1255"/>
      <c r="S52" s="1260"/>
      <c r="T52" s="1261"/>
      <c r="U52" s="1261"/>
      <c r="V52" s="1262"/>
      <c r="W52" s="1266"/>
      <c r="X52" s="1267"/>
      <c r="Y52" s="1267"/>
      <c r="Z52" s="1267"/>
      <c r="AA52" s="1268"/>
      <c r="AB52" s="158"/>
      <c r="AC52" s="1255"/>
      <c r="AD52" s="1260"/>
      <c r="AE52" s="1261"/>
      <c r="AF52" s="1261"/>
      <c r="AG52" s="1262"/>
      <c r="AH52" s="1266"/>
      <c r="AI52" s="1267"/>
      <c r="AJ52" s="1267"/>
      <c r="AK52" s="1267"/>
      <c r="AL52" s="1268"/>
      <c r="AM52" s="158"/>
      <c r="AN52" s="1255"/>
      <c r="AO52" s="1260"/>
      <c r="AP52" s="1261"/>
      <c r="AQ52" s="1261"/>
      <c r="AR52" s="1262"/>
      <c r="AS52" s="1266"/>
      <c r="AT52" s="1267"/>
      <c r="AU52" s="1267"/>
      <c r="AV52" s="1267"/>
      <c r="AW52" s="1268"/>
      <c r="AX52" s="158"/>
      <c r="AY52" s="1255"/>
      <c r="AZ52" s="1260"/>
      <c r="BA52" s="1261"/>
      <c r="BB52" s="1261"/>
      <c r="BC52" s="1262"/>
      <c r="BD52" s="1266"/>
      <c r="BE52" s="1267"/>
      <c r="BF52" s="1267"/>
      <c r="BG52" s="1267"/>
      <c r="BH52" s="1268"/>
    </row>
    <row r="53" spans="1:60" ht="8.4499999999999993" customHeight="1">
      <c r="F53" s="163"/>
      <c r="G53" s="175"/>
      <c r="H53" s="175"/>
      <c r="I53" s="175"/>
      <c r="J53" s="172"/>
      <c r="K53" s="176"/>
      <c r="L53" s="1287"/>
      <c r="M53" s="1288"/>
      <c r="N53" s="1288"/>
      <c r="O53" s="1289"/>
      <c r="P53" s="156"/>
      <c r="Q53" s="165"/>
      <c r="R53" s="1255"/>
      <c r="S53" s="1269"/>
      <c r="T53" s="1271" t="s">
        <v>717</v>
      </c>
      <c r="U53" s="1272"/>
      <c r="V53" s="1273"/>
      <c r="W53" s="1228"/>
      <c r="X53" s="1229"/>
      <c r="Y53" s="1229"/>
      <c r="Z53" s="1229"/>
      <c r="AA53" s="1230"/>
      <c r="AB53" s="158"/>
      <c r="AC53" s="1255"/>
      <c r="AD53" s="1269"/>
      <c r="AE53" s="1271" t="s">
        <v>717</v>
      </c>
      <c r="AF53" s="1272"/>
      <c r="AG53" s="1273"/>
      <c r="AH53" s="1228"/>
      <c r="AI53" s="1229"/>
      <c r="AJ53" s="1229"/>
      <c r="AK53" s="1229"/>
      <c r="AL53" s="1230"/>
      <c r="AM53" s="158"/>
      <c r="AN53" s="1255"/>
      <c r="AO53" s="1269"/>
      <c r="AP53" s="1271" t="s">
        <v>717</v>
      </c>
      <c r="AQ53" s="1272"/>
      <c r="AR53" s="1273"/>
      <c r="AS53" s="1228"/>
      <c r="AT53" s="1229"/>
      <c r="AU53" s="1229"/>
      <c r="AV53" s="1229"/>
      <c r="AW53" s="1230"/>
      <c r="AX53" s="158"/>
      <c r="AY53" s="1255"/>
      <c r="AZ53" s="1269"/>
      <c r="BA53" s="1271" t="s">
        <v>717</v>
      </c>
      <c r="BB53" s="1272"/>
      <c r="BC53" s="1273"/>
      <c r="BD53" s="1228"/>
      <c r="BE53" s="1229"/>
      <c r="BF53" s="1229"/>
      <c r="BG53" s="1229"/>
      <c r="BH53" s="1230"/>
    </row>
    <row r="54" spans="1:60" ht="8.4499999999999993" customHeight="1">
      <c r="A54" s="156"/>
      <c r="B54" s="156"/>
      <c r="C54" s="156"/>
      <c r="D54" s="156"/>
      <c r="E54" s="156"/>
      <c r="F54" s="159"/>
      <c r="G54" s="174"/>
      <c r="H54" s="156"/>
      <c r="I54" s="156"/>
      <c r="K54" s="156"/>
      <c r="L54" s="1299" t="s">
        <v>910</v>
      </c>
      <c r="M54" s="1300"/>
      <c r="N54" s="1300"/>
      <c r="O54" s="1301"/>
      <c r="P54" s="156"/>
      <c r="Q54" s="165"/>
      <c r="R54" s="1256"/>
      <c r="S54" s="1270"/>
      <c r="T54" s="1274"/>
      <c r="U54" s="1275"/>
      <c r="V54" s="1276"/>
      <c r="W54" s="1231"/>
      <c r="X54" s="1232"/>
      <c r="Y54" s="1232"/>
      <c r="Z54" s="1232"/>
      <c r="AA54" s="1233"/>
      <c r="AB54" s="158"/>
      <c r="AC54" s="1256"/>
      <c r="AD54" s="1270"/>
      <c r="AE54" s="1274"/>
      <c r="AF54" s="1275"/>
      <c r="AG54" s="1276"/>
      <c r="AH54" s="1231"/>
      <c r="AI54" s="1232"/>
      <c r="AJ54" s="1232"/>
      <c r="AK54" s="1232"/>
      <c r="AL54" s="1233"/>
      <c r="AM54" s="158"/>
      <c r="AN54" s="1256"/>
      <c r="AO54" s="1270"/>
      <c r="AP54" s="1274"/>
      <c r="AQ54" s="1275"/>
      <c r="AR54" s="1276"/>
      <c r="AS54" s="1231"/>
      <c r="AT54" s="1232"/>
      <c r="AU54" s="1232"/>
      <c r="AV54" s="1232"/>
      <c r="AW54" s="1233"/>
      <c r="AX54" s="158"/>
      <c r="AY54" s="1256"/>
      <c r="AZ54" s="1270"/>
      <c r="BA54" s="1274"/>
      <c r="BB54" s="1275"/>
      <c r="BC54" s="1276"/>
      <c r="BD54" s="1231"/>
      <c r="BE54" s="1232"/>
      <c r="BF54" s="1232"/>
      <c r="BG54" s="1232"/>
      <c r="BH54" s="1233"/>
    </row>
    <row r="55" spans="1:60" ht="8.4499999999999993" customHeight="1">
      <c r="A55" s="156"/>
      <c r="B55" s="156"/>
      <c r="C55" s="156"/>
      <c r="D55" s="156"/>
      <c r="E55" s="156"/>
      <c r="F55" s="159"/>
      <c r="G55" s="265"/>
      <c r="H55" s="156"/>
      <c r="I55" s="156"/>
      <c r="K55" s="156"/>
      <c r="L55" s="1302"/>
      <c r="M55" s="1303"/>
      <c r="N55" s="1303"/>
      <c r="O55" s="1304"/>
      <c r="P55" s="156"/>
      <c r="Q55" s="165"/>
      <c r="R55" s="1240" t="s">
        <v>718</v>
      </c>
      <c r="S55" s="1241"/>
      <c r="T55" s="1242"/>
      <c r="U55" s="1246"/>
      <c r="V55" s="1246"/>
      <c r="W55" s="1246"/>
      <c r="X55" s="1248" t="s">
        <v>444</v>
      </c>
      <c r="Y55" s="1248"/>
      <c r="Z55" s="1248"/>
      <c r="AA55" s="1250"/>
      <c r="AB55" s="158"/>
      <c r="AC55" s="1240" t="s">
        <v>718</v>
      </c>
      <c r="AD55" s="1241"/>
      <c r="AE55" s="1242"/>
      <c r="AF55" s="1246"/>
      <c r="AG55" s="1246"/>
      <c r="AH55" s="1246"/>
      <c r="AI55" s="1248" t="s">
        <v>444</v>
      </c>
      <c r="AJ55" s="1248"/>
      <c r="AK55" s="1248"/>
      <c r="AL55" s="1250"/>
      <c r="AM55" s="158"/>
      <c r="AN55" s="1240" t="s">
        <v>718</v>
      </c>
      <c r="AO55" s="1241"/>
      <c r="AP55" s="1242"/>
      <c r="AQ55" s="1246"/>
      <c r="AR55" s="1246"/>
      <c r="AS55" s="1246"/>
      <c r="AT55" s="1248" t="s">
        <v>444</v>
      </c>
      <c r="AU55" s="1248"/>
      <c r="AV55" s="1248"/>
      <c r="AW55" s="1250"/>
      <c r="AX55" s="158"/>
      <c r="AY55" s="1240" t="s">
        <v>718</v>
      </c>
      <c r="AZ55" s="1241"/>
      <c r="BA55" s="1242"/>
      <c r="BB55" s="1246"/>
      <c r="BC55" s="1246"/>
      <c r="BD55" s="1246"/>
      <c r="BE55" s="1248" t="s">
        <v>444</v>
      </c>
      <c r="BF55" s="1248"/>
      <c r="BG55" s="1248"/>
      <c r="BH55" s="1250"/>
    </row>
    <row r="56" spans="1:60" ht="8.4499999999999993" customHeight="1">
      <c r="A56" s="156"/>
      <c r="B56" s="156"/>
      <c r="C56" s="156"/>
      <c r="D56" s="156"/>
      <c r="E56" s="156"/>
      <c r="F56" s="367"/>
      <c r="G56" s="365"/>
      <c r="H56" s="156"/>
      <c r="I56" s="156"/>
      <c r="K56" s="156"/>
      <c r="L56" s="1305"/>
      <c r="M56" s="1306"/>
      <c r="N56" s="1306"/>
      <c r="O56" s="1307"/>
      <c r="P56" s="156"/>
      <c r="Q56" s="165"/>
      <c r="R56" s="1243"/>
      <c r="S56" s="1244"/>
      <c r="T56" s="1245"/>
      <c r="U56" s="1247"/>
      <c r="V56" s="1247"/>
      <c r="W56" s="1247"/>
      <c r="X56" s="1249"/>
      <c r="Y56" s="1249"/>
      <c r="Z56" s="1249"/>
      <c r="AA56" s="1251"/>
      <c r="AB56" s="158"/>
      <c r="AC56" s="1243"/>
      <c r="AD56" s="1244"/>
      <c r="AE56" s="1245"/>
      <c r="AF56" s="1247"/>
      <c r="AG56" s="1247"/>
      <c r="AH56" s="1247"/>
      <c r="AI56" s="1249"/>
      <c r="AJ56" s="1249"/>
      <c r="AK56" s="1249"/>
      <c r="AL56" s="1251"/>
      <c r="AM56" s="158"/>
      <c r="AN56" s="1243"/>
      <c r="AO56" s="1244"/>
      <c r="AP56" s="1245"/>
      <c r="AQ56" s="1247"/>
      <c r="AR56" s="1247"/>
      <c r="AS56" s="1247"/>
      <c r="AT56" s="1249"/>
      <c r="AU56" s="1249"/>
      <c r="AV56" s="1249"/>
      <c r="AW56" s="1251"/>
      <c r="AX56" s="158"/>
      <c r="AY56" s="1243"/>
      <c r="AZ56" s="1244"/>
      <c r="BA56" s="1245"/>
      <c r="BB56" s="1247"/>
      <c r="BC56" s="1247"/>
      <c r="BD56" s="1247"/>
      <c r="BE56" s="1249"/>
      <c r="BF56" s="1249"/>
      <c r="BG56" s="1249"/>
      <c r="BH56" s="1251"/>
    </row>
    <row r="57" spans="1:60" ht="8.4499999999999993" customHeight="1">
      <c r="A57" s="1257" t="s">
        <v>724</v>
      </c>
      <c r="B57" s="1258"/>
      <c r="C57" s="1258"/>
      <c r="D57" s="1259"/>
      <c r="E57" s="1299" t="s">
        <v>906</v>
      </c>
      <c r="F57" s="1300"/>
      <c r="G57" s="1300"/>
      <c r="H57" s="1300"/>
      <c r="I57" s="1301"/>
      <c r="J57" s="156"/>
      <c r="K57" s="156"/>
      <c r="L57" s="156"/>
      <c r="M57" s="156"/>
      <c r="N57" s="156"/>
      <c r="O57" s="156"/>
      <c r="P57" s="156"/>
      <c r="Q57" s="165"/>
      <c r="R57" s="166"/>
      <c r="S57" s="167"/>
      <c r="T57" s="167"/>
      <c r="U57" s="168"/>
      <c r="V57" s="168"/>
      <c r="W57" s="168"/>
      <c r="X57" s="168"/>
      <c r="Y57" s="168"/>
      <c r="Z57" s="167"/>
      <c r="AA57" s="167"/>
      <c r="AB57" s="265"/>
      <c r="AC57" s="166"/>
      <c r="AD57" s="167"/>
      <c r="AE57" s="167"/>
      <c r="AF57" s="168"/>
      <c r="AG57" s="168"/>
      <c r="AH57" s="168"/>
      <c r="AI57" s="168"/>
      <c r="AJ57" s="168"/>
      <c r="AK57" s="167"/>
      <c r="AL57" s="167"/>
      <c r="AM57" s="265"/>
      <c r="AN57" s="166"/>
      <c r="AO57" s="167"/>
      <c r="AP57" s="167"/>
      <c r="AQ57" s="168"/>
      <c r="AR57" s="168"/>
      <c r="AS57" s="168"/>
      <c r="AT57" s="168"/>
      <c r="AU57" s="168"/>
      <c r="AV57" s="167"/>
      <c r="AW57" s="167"/>
      <c r="AX57" s="159"/>
      <c r="AY57" s="166"/>
      <c r="AZ57" s="167"/>
      <c r="BA57" s="167"/>
      <c r="BB57" s="168"/>
      <c r="BC57" s="168"/>
      <c r="BD57" s="168"/>
      <c r="BE57" s="168"/>
      <c r="BF57" s="168"/>
      <c r="BG57" s="167"/>
      <c r="BH57" s="167"/>
    </row>
    <row r="58" spans="1:60" ht="8.4499999999999993" customHeight="1">
      <c r="A58" s="1260"/>
      <c r="B58" s="1261"/>
      <c r="C58" s="1261"/>
      <c r="D58" s="1262"/>
      <c r="E58" s="1302"/>
      <c r="F58" s="1303"/>
      <c r="G58" s="1303"/>
      <c r="H58" s="1303"/>
      <c r="I58" s="1304"/>
      <c r="J58" s="156"/>
      <c r="K58" s="156"/>
      <c r="L58" s="156"/>
      <c r="M58" s="156"/>
      <c r="N58" s="156"/>
      <c r="O58" s="156"/>
      <c r="P58" s="156"/>
      <c r="Q58" s="165"/>
      <c r="R58" s="1290"/>
      <c r="S58" s="1257" t="s">
        <v>704</v>
      </c>
      <c r="T58" s="1258"/>
      <c r="U58" s="1258"/>
      <c r="V58" s="1259"/>
      <c r="W58" s="1263"/>
      <c r="X58" s="1264"/>
      <c r="Y58" s="1264"/>
      <c r="Z58" s="1264"/>
      <c r="AA58" s="1265"/>
      <c r="AB58" s="158"/>
      <c r="AC58" s="1290"/>
      <c r="AD58" s="1257" t="s">
        <v>704</v>
      </c>
      <c r="AE58" s="1258"/>
      <c r="AF58" s="1258"/>
      <c r="AG58" s="1259"/>
      <c r="AH58" s="1263"/>
      <c r="AI58" s="1264"/>
      <c r="AJ58" s="1264"/>
      <c r="AK58" s="1264"/>
      <c r="AL58" s="1265"/>
      <c r="AM58" s="158"/>
      <c r="AN58" s="1290"/>
      <c r="AO58" s="1257" t="s">
        <v>704</v>
      </c>
      <c r="AP58" s="1258"/>
      <c r="AQ58" s="1258"/>
      <c r="AR58" s="1259"/>
      <c r="AS58" s="1263"/>
      <c r="AT58" s="1264"/>
      <c r="AU58" s="1264"/>
      <c r="AV58" s="1264"/>
      <c r="AW58" s="1265"/>
      <c r="AX58" s="158"/>
      <c r="AY58" s="1290"/>
      <c r="AZ58" s="1257" t="s">
        <v>704</v>
      </c>
      <c r="BA58" s="1258"/>
      <c r="BB58" s="1258"/>
      <c r="BC58" s="1259"/>
      <c r="BD58" s="1263"/>
      <c r="BE58" s="1264"/>
      <c r="BF58" s="1264"/>
      <c r="BG58" s="1264"/>
      <c r="BH58" s="1265"/>
    </row>
    <row r="59" spans="1:60" ht="8.4499999999999993" customHeight="1">
      <c r="A59" s="1260"/>
      <c r="B59" s="1261"/>
      <c r="C59" s="1261"/>
      <c r="D59" s="1262"/>
      <c r="E59" s="1305"/>
      <c r="F59" s="1306"/>
      <c r="G59" s="1306"/>
      <c r="H59" s="1306"/>
      <c r="I59" s="1307"/>
      <c r="J59" s="156"/>
      <c r="K59" s="156"/>
      <c r="L59" s="156"/>
      <c r="M59" s="156"/>
      <c r="N59" s="156"/>
      <c r="O59" s="156"/>
      <c r="P59" s="156"/>
      <c r="Q59" s="165"/>
      <c r="R59" s="1255"/>
      <c r="S59" s="1287"/>
      <c r="T59" s="1288"/>
      <c r="U59" s="1288"/>
      <c r="V59" s="1289"/>
      <c r="W59" s="1266"/>
      <c r="X59" s="1267"/>
      <c r="Y59" s="1267"/>
      <c r="Z59" s="1267"/>
      <c r="AA59" s="1268"/>
      <c r="AB59" s="158"/>
      <c r="AC59" s="1255"/>
      <c r="AD59" s="1287"/>
      <c r="AE59" s="1288"/>
      <c r="AF59" s="1288"/>
      <c r="AG59" s="1289"/>
      <c r="AH59" s="1266"/>
      <c r="AI59" s="1267"/>
      <c r="AJ59" s="1267"/>
      <c r="AK59" s="1267"/>
      <c r="AL59" s="1268"/>
      <c r="AM59" s="158"/>
      <c r="AN59" s="1255"/>
      <c r="AO59" s="1287"/>
      <c r="AP59" s="1288"/>
      <c r="AQ59" s="1288"/>
      <c r="AR59" s="1289"/>
      <c r="AS59" s="1266"/>
      <c r="AT59" s="1267"/>
      <c r="AU59" s="1267"/>
      <c r="AV59" s="1267"/>
      <c r="AW59" s="1268"/>
      <c r="AX59" s="158"/>
      <c r="AY59" s="1255"/>
      <c r="AZ59" s="1287"/>
      <c r="BA59" s="1288"/>
      <c r="BB59" s="1288"/>
      <c r="BC59" s="1289"/>
      <c r="BD59" s="1266"/>
      <c r="BE59" s="1267"/>
      <c r="BF59" s="1267"/>
      <c r="BG59" s="1267"/>
      <c r="BH59" s="1268"/>
    </row>
    <row r="60" spans="1:60" ht="8.4499999999999993" customHeight="1">
      <c r="A60" s="1293"/>
      <c r="B60" s="1294"/>
      <c r="C60" s="1294"/>
      <c r="D60" s="1295"/>
      <c r="E60" s="1299" t="s">
        <v>827</v>
      </c>
      <c r="F60" s="1300"/>
      <c r="G60" s="1300"/>
      <c r="H60" s="1300"/>
      <c r="I60" s="1301"/>
      <c r="J60" s="156"/>
      <c r="K60" s="156"/>
      <c r="L60" s="156"/>
      <c r="M60" s="156"/>
      <c r="N60" s="156"/>
      <c r="O60" s="156"/>
      <c r="P60" s="156"/>
      <c r="Q60" s="165"/>
      <c r="R60" s="1255"/>
      <c r="S60" s="1257" t="s">
        <v>705</v>
      </c>
      <c r="T60" s="1258"/>
      <c r="U60" s="1258"/>
      <c r="V60" s="1259"/>
      <c r="W60" s="1263"/>
      <c r="X60" s="1264"/>
      <c r="Y60" s="1264"/>
      <c r="Z60" s="1264"/>
      <c r="AA60" s="1265"/>
      <c r="AB60" s="158"/>
      <c r="AC60" s="1255"/>
      <c r="AD60" s="1257" t="s">
        <v>705</v>
      </c>
      <c r="AE60" s="1258"/>
      <c r="AF60" s="1258"/>
      <c r="AG60" s="1259"/>
      <c r="AH60" s="1263"/>
      <c r="AI60" s="1264"/>
      <c r="AJ60" s="1264"/>
      <c r="AK60" s="1264"/>
      <c r="AL60" s="1265"/>
      <c r="AM60" s="158"/>
      <c r="AN60" s="1255"/>
      <c r="AO60" s="1257" t="s">
        <v>705</v>
      </c>
      <c r="AP60" s="1258"/>
      <c r="AQ60" s="1258"/>
      <c r="AR60" s="1259"/>
      <c r="AS60" s="1263"/>
      <c r="AT60" s="1264"/>
      <c r="AU60" s="1264"/>
      <c r="AV60" s="1264"/>
      <c r="AW60" s="1265"/>
      <c r="AX60" s="158"/>
      <c r="AY60" s="1255"/>
      <c r="AZ60" s="1257" t="s">
        <v>705</v>
      </c>
      <c r="BA60" s="1258"/>
      <c r="BB60" s="1258"/>
      <c r="BC60" s="1259"/>
      <c r="BD60" s="1263"/>
      <c r="BE60" s="1264"/>
      <c r="BF60" s="1264"/>
      <c r="BG60" s="1264"/>
      <c r="BH60" s="1265"/>
    </row>
    <row r="61" spans="1:60" ht="8.4499999999999993" customHeight="1">
      <c r="A61" s="1293"/>
      <c r="B61" s="1294"/>
      <c r="C61" s="1294"/>
      <c r="D61" s="1295"/>
      <c r="E61" s="1302"/>
      <c r="F61" s="1303"/>
      <c r="G61" s="1303"/>
      <c r="H61" s="1303"/>
      <c r="I61" s="1304"/>
      <c r="J61" s="156"/>
      <c r="K61" s="156"/>
      <c r="L61" s="156"/>
      <c r="M61" s="156"/>
      <c r="N61" s="156"/>
      <c r="O61" s="156"/>
      <c r="P61" s="156"/>
      <c r="Q61" s="165"/>
      <c r="R61" s="1255"/>
      <c r="S61" s="1287"/>
      <c r="T61" s="1288"/>
      <c r="U61" s="1288"/>
      <c r="V61" s="1289"/>
      <c r="W61" s="1266"/>
      <c r="X61" s="1267"/>
      <c r="Y61" s="1267"/>
      <c r="Z61" s="1267"/>
      <c r="AA61" s="1268"/>
      <c r="AB61" s="158"/>
      <c r="AC61" s="1255"/>
      <c r="AD61" s="1287"/>
      <c r="AE61" s="1288"/>
      <c r="AF61" s="1288"/>
      <c r="AG61" s="1289"/>
      <c r="AH61" s="1266"/>
      <c r="AI61" s="1267"/>
      <c r="AJ61" s="1267"/>
      <c r="AK61" s="1267"/>
      <c r="AL61" s="1268"/>
      <c r="AM61" s="158"/>
      <c r="AN61" s="1255"/>
      <c r="AO61" s="1287"/>
      <c r="AP61" s="1288"/>
      <c r="AQ61" s="1288"/>
      <c r="AR61" s="1289"/>
      <c r="AS61" s="1266"/>
      <c r="AT61" s="1267"/>
      <c r="AU61" s="1267"/>
      <c r="AV61" s="1267"/>
      <c r="AW61" s="1268"/>
      <c r="AX61" s="158"/>
      <c r="AY61" s="1255"/>
      <c r="AZ61" s="1287"/>
      <c r="BA61" s="1288"/>
      <c r="BB61" s="1288"/>
      <c r="BC61" s="1289"/>
      <c r="BD61" s="1266"/>
      <c r="BE61" s="1267"/>
      <c r="BF61" s="1267"/>
      <c r="BG61" s="1267"/>
      <c r="BH61" s="1268"/>
    </row>
    <row r="62" spans="1:60" ht="8.4499999999999993" customHeight="1">
      <c r="A62" s="1296"/>
      <c r="B62" s="1297"/>
      <c r="C62" s="1297"/>
      <c r="D62" s="1298"/>
      <c r="E62" s="1305"/>
      <c r="F62" s="1306"/>
      <c r="G62" s="1306"/>
      <c r="H62" s="1306"/>
      <c r="I62" s="1307"/>
      <c r="J62" s="156"/>
      <c r="K62" s="156"/>
      <c r="L62" s="156"/>
      <c r="M62" s="156"/>
      <c r="N62" s="156"/>
      <c r="O62" s="156"/>
      <c r="P62" s="156"/>
      <c r="Q62" s="165"/>
      <c r="R62" s="1255"/>
      <c r="S62" s="1257" t="s">
        <v>68</v>
      </c>
      <c r="T62" s="1258"/>
      <c r="U62" s="1258"/>
      <c r="V62" s="1259"/>
      <c r="W62" s="1263"/>
      <c r="X62" s="1264"/>
      <c r="Y62" s="1264"/>
      <c r="Z62" s="1264"/>
      <c r="AA62" s="1265"/>
      <c r="AB62" s="158"/>
      <c r="AC62" s="1255"/>
      <c r="AD62" s="1257" t="s">
        <v>68</v>
      </c>
      <c r="AE62" s="1258"/>
      <c r="AF62" s="1258"/>
      <c r="AG62" s="1259"/>
      <c r="AH62" s="1263"/>
      <c r="AI62" s="1264"/>
      <c r="AJ62" s="1264"/>
      <c r="AK62" s="1264"/>
      <c r="AL62" s="1265"/>
      <c r="AM62" s="158"/>
      <c r="AN62" s="1255"/>
      <c r="AO62" s="1257" t="s">
        <v>68</v>
      </c>
      <c r="AP62" s="1258"/>
      <c r="AQ62" s="1258"/>
      <c r="AR62" s="1259"/>
      <c r="AS62" s="1263"/>
      <c r="AT62" s="1264"/>
      <c r="AU62" s="1264"/>
      <c r="AV62" s="1264"/>
      <c r="AW62" s="1265"/>
      <c r="AX62" s="158"/>
      <c r="AY62" s="1255"/>
      <c r="AZ62" s="1257" t="s">
        <v>68</v>
      </c>
      <c r="BA62" s="1258"/>
      <c r="BB62" s="1258"/>
      <c r="BC62" s="1259"/>
      <c r="BD62" s="1263"/>
      <c r="BE62" s="1264"/>
      <c r="BF62" s="1264"/>
      <c r="BG62" s="1264"/>
      <c r="BH62" s="1265"/>
    </row>
    <row r="63" spans="1:60" ht="8.4499999999999993" customHeight="1">
      <c r="A63" s="156"/>
      <c r="B63" s="156"/>
      <c r="C63" s="156"/>
      <c r="D63" s="156"/>
      <c r="E63" s="156"/>
      <c r="F63" s="156"/>
      <c r="G63" s="156"/>
      <c r="H63" s="156"/>
      <c r="I63" s="156"/>
      <c r="J63" s="156"/>
      <c r="K63" s="156"/>
      <c r="L63" s="156"/>
      <c r="M63" s="156"/>
      <c r="N63" s="156"/>
      <c r="O63" s="156"/>
      <c r="P63" s="156"/>
      <c r="Q63" s="164"/>
      <c r="R63" s="1255"/>
      <c r="S63" s="1287"/>
      <c r="T63" s="1288"/>
      <c r="U63" s="1288"/>
      <c r="V63" s="1289"/>
      <c r="W63" s="1266"/>
      <c r="X63" s="1267"/>
      <c r="Y63" s="1267"/>
      <c r="Z63" s="1267"/>
      <c r="AA63" s="1268"/>
      <c r="AB63" s="158"/>
      <c r="AC63" s="1255"/>
      <c r="AD63" s="1287"/>
      <c r="AE63" s="1288"/>
      <c r="AF63" s="1288"/>
      <c r="AG63" s="1289"/>
      <c r="AH63" s="1266"/>
      <c r="AI63" s="1267"/>
      <c r="AJ63" s="1267"/>
      <c r="AK63" s="1267"/>
      <c r="AL63" s="1268"/>
      <c r="AM63" s="158"/>
      <c r="AN63" s="1255"/>
      <c r="AO63" s="1287"/>
      <c r="AP63" s="1288"/>
      <c r="AQ63" s="1288"/>
      <c r="AR63" s="1289"/>
      <c r="AS63" s="1266"/>
      <c r="AT63" s="1267"/>
      <c r="AU63" s="1267"/>
      <c r="AV63" s="1267"/>
      <c r="AW63" s="1268"/>
      <c r="AX63" s="158"/>
      <c r="AY63" s="1255"/>
      <c r="AZ63" s="1287"/>
      <c r="BA63" s="1288"/>
      <c r="BB63" s="1288"/>
      <c r="BC63" s="1289"/>
      <c r="BD63" s="1266"/>
      <c r="BE63" s="1267"/>
      <c r="BF63" s="1267"/>
      <c r="BG63" s="1267"/>
      <c r="BH63" s="1268"/>
    </row>
    <row r="64" spans="1:60" ht="8.4499999999999993" customHeight="1">
      <c r="A64" s="156"/>
      <c r="B64" s="156"/>
      <c r="C64" s="156"/>
      <c r="D64" s="177"/>
      <c r="E64" s="156"/>
      <c r="F64" s="156"/>
      <c r="G64" s="156"/>
      <c r="H64" s="156"/>
      <c r="I64" s="156"/>
      <c r="J64" s="156"/>
      <c r="K64" s="156"/>
      <c r="L64" s="156"/>
      <c r="M64" s="156"/>
      <c r="N64" s="156"/>
      <c r="O64" s="156"/>
      <c r="P64" s="156"/>
      <c r="Q64" s="164"/>
      <c r="R64" s="1255"/>
      <c r="S64" s="1271" t="s">
        <v>708</v>
      </c>
      <c r="T64" s="1272"/>
      <c r="U64" s="1272"/>
      <c r="V64" s="1273"/>
      <c r="W64" s="1252" t="s">
        <v>835</v>
      </c>
      <c r="X64" s="1252" t="s">
        <v>914</v>
      </c>
      <c r="Y64" s="1234"/>
      <c r="Z64" s="1236"/>
      <c r="AA64" s="1237"/>
      <c r="AB64" s="158"/>
      <c r="AC64" s="1255"/>
      <c r="AD64" s="1271" t="s">
        <v>708</v>
      </c>
      <c r="AE64" s="1272"/>
      <c r="AF64" s="1272"/>
      <c r="AG64" s="1273"/>
      <c r="AH64" s="1252" t="s">
        <v>835</v>
      </c>
      <c r="AI64" s="1252" t="s">
        <v>914</v>
      </c>
      <c r="AJ64" s="1234"/>
      <c r="AK64" s="1236"/>
      <c r="AL64" s="1237"/>
      <c r="AM64" s="158"/>
      <c r="AN64" s="1255"/>
      <c r="AO64" s="1271" t="s">
        <v>708</v>
      </c>
      <c r="AP64" s="1272"/>
      <c r="AQ64" s="1272"/>
      <c r="AR64" s="1273"/>
      <c r="AS64" s="1252" t="s">
        <v>835</v>
      </c>
      <c r="AT64" s="1252" t="s">
        <v>914</v>
      </c>
      <c r="AU64" s="1234"/>
      <c r="AV64" s="1236"/>
      <c r="AW64" s="1237"/>
      <c r="AX64" s="158"/>
      <c r="AY64" s="1255"/>
      <c r="AZ64" s="1271" t="s">
        <v>708</v>
      </c>
      <c r="BA64" s="1272"/>
      <c r="BB64" s="1272"/>
      <c r="BC64" s="1273"/>
      <c r="BD64" s="1252" t="s">
        <v>835</v>
      </c>
      <c r="BE64" s="1252" t="s">
        <v>914</v>
      </c>
      <c r="BF64" s="1234"/>
      <c r="BG64" s="1236"/>
      <c r="BH64" s="1237"/>
    </row>
    <row r="65" spans="1:60" ht="8.4499999999999993" customHeight="1">
      <c r="A65" s="156"/>
      <c r="B65" s="156"/>
      <c r="C65" s="156"/>
      <c r="D65" s="177"/>
      <c r="E65" s="156"/>
      <c r="F65" s="156"/>
      <c r="G65" s="156"/>
      <c r="H65" s="156"/>
      <c r="I65" s="156"/>
      <c r="J65" s="156"/>
      <c r="K65" s="156"/>
      <c r="L65" s="156"/>
      <c r="M65" s="156"/>
      <c r="N65" s="156"/>
      <c r="O65" s="156"/>
      <c r="P65" s="156"/>
      <c r="Q65" s="165"/>
      <c r="R65" s="1255"/>
      <c r="S65" s="1274"/>
      <c r="T65" s="1275"/>
      <c r="U65" s="1275"/>
      <c r="V65" s="1276"/>
      <c r="W65" s="1253"/>
      <c r="X65" s="1253"/>
      <c r="Y65" s="1235"/>
      <c r="Z65" s="1238"/>
      <c r="AA65" s="1239"/>
      <c r="AB65" s="158"/>
      <c r="AC65" s="1255"/>
      <c r="AD65" s="1274"/>
      <c r="AE65" s="1275"/>
      <c r="AF65" s="1275"/>
      <c r="AG65" s="1276"/>
      <c r="AH65" s="1253"/>
      <c r="AI65" s="1253"/>
      <c r="AJ65" s="1235"/>
      <c r="AK65" s="1238"/>
      <c r="AL65" s="1239"/>
      <c r="AM65" s="158"/>
      <c r="AN65" s="1255"/>
      <c r="AO65" s="1274"/>
      <c r="AP65" s="1275"/>
      <c r="AQ65" s="1275"/>
      <c r="AR65" s="1276"/>
      <c r="AS65" s="1253"/>
      <c r="AT65" s="1253"/>
      <c r="AU65" s="1235"/>
      <c r="AV65" s="1238"/>
      <c r="AW65" s="1239"/>
      <c r="AX65" s="158"/>
      <c r="AY65" s="1255"/>
      <c r="AZ65" s="1274"/>
      <c r="BA65" s="1275"/>
      <c r="BB65" s="1275"/>
      <c r="BC65" s="1276"/>
      <c r="BD65" s="1253"/>
      <c r="BE65" s="1253"/>
      <c r="BF65" s="1235"/>
      <c r="BG65" s="1238"/>
      <c r="BH65" s="1239"/>
    </row>
    <row r="66" spans="1:60" ht="8.4499999999999993" customHeight="1">
      <c r="A66" s="156"/>
      <c r="B66" s="156"/>
      <c r="C66" s="156"/>
      <c r="D66" s="177"/>
      <c r="E66" s="156"/>
      <c r="F66" s="156"/>
      <c r="G66" s="156"/>
      <c r="H66" s="156"/>
      <c r="I66" s="156"/>
      <c r="J66" s="156"/>
      <c r="K66" s="156"/>
      <c r="L66" s="156"/>
      <c r="M66" s="156"/>
      <c r="N66" s="156"/>
      <c r="O66" s="156"/>
      <c r="P66" s="156"/>
      <c r="Q66" s="165"/>
      <c r="R66" s="1255"/>
      <c r="S66" s="1257" t="s">
        <v>709</v>
      </c>
      <c r="T66" s="1258"/>
      <c r="U66" s="1258"/>
      <c r="V66" s="1259"/>
      <c r="W66" s="1228"/>
      <c r="X66" s="1229"/>
      <c r="Y66" s="1229"/>
      <c r="Z66" s="1229"/>
      <c r="AA66" s="1230"/>
      <c r="AB66" s="158"/>
      <c r="AC66" s="1255"/>
      <c r="AD66" s="1257" t="s">
        <v>709</v>
      </c>
      <c r="AE66" s="1258"/>
      <c r="AF66" s="1258"/>
      <c r="AG66" s="1259"/>
      <c r="AH66" s="1228"/>
      <c r="AI66" s="1229"/>
      <c r="AJ66" s="1229"/>
      <c r="AK66" s="1229"/>
      <c r="AL66" s="1230"/>
      <c r="AM66" s="158"/>
      <c r="AN66" s="1255"/>
      <c r="AO66" s="1257" t="s">
        <v>709</v>
      </c>
      <c r="AP66" s="1258"/>
      <c r="AQ66" s="1258"/>
      <c r="AR66" s="1259"/>
      <c r="AS66" s="1228"/>
      <c r="AT66" s="1229"/>
      <c r="AU66" s="1229"/>
      <c r="AV66" s="1229"/>
      <c r="AW66" s="1230"/>
      <c r="AX66" s="158"/>
      <c r="AY66" s="1255"/>
      <c r="AZ66" s="1257" t="s">
        <v>709</v>
      </c>
      <c r="BA66" s="1258"/>
      <c r="BB66" s="1258"/>
      <c r="BC66" s="1259"/>
      <c r="BD66" s="1228"/>
      <c r="BE66" s="1229"/>
      <c r="BF66" s="1229"/>
      <c r="BG66" s="1229"/>
      <c r="BH66" s="1230"/>
    </row>
    <row r="67" spans="1:60" ht="8.4499999999999993" customHeight="1">
      <c r="A67" s="156"/>
      <c r="B67" s="156"/>
      <c r="C67" s="156"/>
      <c r="D67" s="156"/>
      <c r="E67" s="156"/>
      <c r="F67" s="156"/>
      <c r="G67" s="156"/>
      <c r="H67" s="156"/>
      <c r="I67" s="156"/>
      <c r="J67" s="156"/>
      <c r="K67" s="156"/>
      <c r="L67" s="156"/>
      <c r="M67" s="156"/>
      <c r="N67" s="156"/>
      <c r="O67" s="156"/>
      <c r="P67" s="156"/>
      <c r="Q67" s="165"/>
      <c r="R67" s="1255"/>
      <c r="S67" s="1287"/>
      <c r="T67" s="1288"/>
      <c r="U67" s="1288"/>
      <c r="V67" s="1289"/>
      <c r="W67" s="1231"/>
      <c r="X67" s="1232"/>
      <c r="Y67" s="1232"/>
      <c r="Z67" s="1232"/>
      <c r="AA67" s="1233"/>
      <c r="AB67" s="158"/>
      <c r="AC67" s="1255"/>
      <c r="AD67" s="1287"/>
      <c r="AE67" s="1288"/>
      <c r="AF67" s="1288"/>
      <c r="AG67" s="1289"/>
      <c r="AH67" s="1231"/>
      <c r="AI67" s="1232"/>
      <c r="AJ67" s="1232"/>
      <c r="AK67" s="1232"/>
      <c r="AL67" s="1233"/>
      <c r="AM67" s="158"/>
      <c r="AN67" s="1255"/>
      <c r="AO67" s="1287"/>
      <c r="AP67" s="1288"/>
      <c r="AQ67" s="1288"/>
      <c r="AR67" s="1289"/>
      <c r="AS67" s="1231"/>
      <c r="AT67" s="1232"/>
      <c r="AU67" s="1232"/>
      <c r="AV67" s="1232"/>
      <c r="AW67" s="1233"/>
      <c r="AX67" s="158"/>
      <c r="AY67" s="1255"/>
      <c r="AZ67" s="1287"/>
      <c r="BA67" s="1288"/>
      <c r="BB67" s="1288"/>
      <c r="BC67" s="1289"/>
      <c r="BD67" s="1231"/>
      <c r="BE67" s="1232"/>
      <c r="BF67" s="1232"/>
      <c r="BG67" s="1232"/>
      <c r="BH67" s="1233"/>
    </row>
    <row r="68" spans="1:60" ht="8.4499999999999993" customHeight="1">
      <c r="A68" s="156"/>
      <c r="B68" s="156"/>
      <c r="C68" s="156"/>
      <c r="D68" s="177"/>
      <c r="E68" s="156"/>
      <c r="F68" s="156"/>
      <c r="G68" s="156"/>
      <c r="H68" s="156"/>
      <c r="I68" s="156"/>
      <c r="J68" s="156"/>
      <c r="K68" s="156"/>
      <c r="L68" s="156"/>
      <c r="M68" s="156"/>
      <c r="N68" s="156"/>
      <c r="O68" s="156"/>
      <c r="P68" s="156"/>
      <c r="Q68" s="165"/>
      <c r="R68" s="1255"/>
      <c r="S68" s="1271" t="s">
        <v>711</v>
      </c>
      <c r="T68" s="1272"/>
      <c r="U68" s="1272"/>
      <c r="V68" s="1273"/>
      <c r="W68" s="1271" t="s">
        <v>712</v>
      </c>
      <c r="X68" s="1272"/>
      <c r="Y68" s="1272"/>
      <c r="Z68" s="1272"/>
      <c r="AA68" s="1273"/>
      <c r="AB68" s="160"/>
      <c r="AC68" s="1255"/>
      <c r="AD68" s="1271" t="s">
        <v>711</v>
      </c>
      <c r="AE68" s="1272"/>
      <c r="AF68" s="1272"/>
      <c r="AG68" s="1273"/>
      <c r="AH68" s="1271" t="s">
        <v>712</v>
      </c>
      <c r="AI68" s="1272"/>
      <c r="AJ68" s="1272"/>
      <c r="AK68" s="1272"/>
      <c r="AL68" s="1273"/>
      <c r="AM68" s="160"/>
      <c r="AN68" s="1255"/>
      <c r="AO68" s="1271" t="s">
        <v>711</v>
      </c>
      <c r="AP68" s="1272"/>
      <c r="AQ68" s="1272"/>
      <c r="AR68" s="1273"/>
      <c r="AS68" s="1271" t="s">
        <v>712</v>
      </c>
      <c r="AT68" s="1272"/>
      <c r="AU68" s="1272"/>
      <c r="AV68" s="1272"/>
      <c r="AW68" s="1273"/>
      <c r="AX68" s="160"/>
      <c r="AY68" s="1255"/>
      <c r="AZ68" s="1271" t="s">
        <v>711</v>
      </c>
      <c r="BA68" s="1272"/>
      <c r="BB68" s="1272"/>
      <c r="BC68" s="1273"/>
      <c r="BD68" s="1271" t="s">
        <v>712</v>
      </c>
      <c r="BE68" s="1272"/>
      <c r="BF68" s="1272"/>
      <c r="BG68" s="1272"/>
      <c r="BH68" s="1273"/>
    </row>
    <row r="69" spans="1:60" ht="8.4499999999999993" customHeight="1">
      <c r="A69" s="156"/>
      <c r="B69" s="156"/>
      <c r="C69" s="156"/>
      <c r="D69" s="156"/>
      <c r="E69" s="156"/>
      <c r="F69" s="156"/>
      <c r="G69" s="156"/>
      <c r="H69" s="156"/>
      <c r="I69" s="156"/>
      <c r="J69" s="156"/>
      <c r="K69" s="156"/>
      <c r="L69" s="156"/>
      <c r="M69" s="156"/>
      <c r="N69" s="156"/>
      <c r="O69" s="156"/>
      <c r="P69" s="156"/>
      <c r="Q69" s="161"/>
      <c r="R69" s="1255"/>
      <c r="S69" s="1274"/>
      <c r="T69" s="1275"/>
      <c r="U69" s="1275"/>
      <c r="V69" s="1276"/>
      <c r="W69" s="1274"/>
      <c r="X69" s="1275"/>
      <c r="Y69" s="1275"/>
      <c r="Z69" s="1275"/>
      <c r="AA69" s="1276"/>
      <c r="AB69" s="162"/>
      <c r="AC69" s="1255"/>
      <c r="AD69" s="1274"/>
      <c r="AE69" s="1275"/>
      <c r="AF69" s="1275"/>
      <c r="AG69" s="1276"/>
      <c r="AH69" s="1274"/>
      <c r="AI69" s="1275"/>
      <c r="AJ69" s="1275"/>
      <c r="AK69" s="1275"/>
      <c r="AL69" s="1276"/>
      <c r="AM69" s="162"/>
      <c r="AN69" s="1255"/>
      <c r="AO69" s="1274"/>
      <c r="AP69" s="1275"/>
      <c r="AQ69" s="1275"/>
      <c r="AR69" s="1276"/>
      <c r="AS69" s="1274"/>
      <c r="AT69" s="1275"/>
      <c r="AU69" s="1275"/>
      <c r="AV69" s="1275"/>
      <c r="AW69" s="1276"/>
      <c r="AX69" s="162"/>
      <c r="AY69" s="1255"/>
      <c r="AZ69" s="1274"/>
      <c r="BA69" s="1275"/>
      <c r="BB69" s="1275"/>
      <c r="BC69" s="1276"/>
      <c r="BD69" s="1274"/>
      <c r="BE69" s="1275"/>
      <c r="BF69" s="1275"/>
      <c r="BG69" s="1275"/>
      <c r="BH69" s="1276"/>
    </row>
    <row r="70" spans="1:60" ht="8.4499999999999993" customHeight="1">
      <c r="A70" s="156"/>
      <c r="B70" s="156"/>
      <c r="C70" s="156"/>
      <c r="D70" s="156"/>
      <c r="E70" s="156"/>
      <c r="F70" s="156"/>
      <c r="G70" s="156"/>
      <c r="H70" s="156"/>
      <c r="I70" s="156"/>
      <c r="J70" s="156"/>
      <c r="K70" s="156"/>
      <c r="L70" s="156"/>
      <c r="M70" s="156"/>
      <c r="N70" s="156"/>
      <c r="O70" s="156"/>
      <c r="P70" s="156"/>
      <c r="Q70" s="165"/>
      <c r="R70" s="1255"/>
      <c r="S70" s="1271" t="s">
        <v>676</v>
      </c>
      <c r="T70" s="1272"/>
      <c r="U70" s="1272"/>
      <c r="V70" s="1273"/>
      <c r="W70" s="1263"/>
      <c r="X70" s="1264"/>
      <c r="Y70" s="1264"/>
      <c r="Z70" s="1264"/>
      <c r="AA70" s="1265"/>
      <c r="AB70" s="159"/>
      <c r="AC70" s="1255"/>
      <c r="AD70" s="1271" t="s">
        <v>676</v>
      </c>
      <c r="AE70" s="1272"/>
      <c r="AF70" s="1272"/>
      <c r="AG70" s="1273"/>
      <c r="AH70" s="1263"/>
      <c r="AI70" s="1264"/>
      <c r="AJ70" s="1264"/>
      <c r="AK70" s="1264"/>
      <c r="AL70" s="1265"/>
      <c r="AM70" s="159"/>
      <c r="AN70" s="1255"/>
      <c r="AO70" s="1271" t="s">
        <v>676</v>
      </c>
      <c r="AP70" s="1272"/>
      <c r="AQ70" s="1272"/>
      <c r="AR70" s="1273"/>
      <c r="AS70" s="1263"/>
      <c r="AT70" s="1264"/>
      <c r="AU70" s="1264"/>
      <c r="AV70" s="1264"/>
      <c r="AW70" s="1265"/>
      <c r="AX70" s="159"/>
      <c r="AY70" s="1255"/>
      <c r="AZ70" s="1271" t="s">
        <v>676</v>
      </c>
      <c r="BA70" s="1272"/>
      <c r="BB70" s="1272"/>
      <c r="BC70" s="1273"/>
      <c r="BD70" s="1263"/>
      <c r="BE70" s="1264"/>
      <c r="BF70" s="1264"/>
      <c r="BG70" s="1264"/>
      <c r="BH70" s="1265"/>
    </row>
    <row r="71" spans="1:60" ht="8.4499999999999993" customHeight="1">
      <c r="A71" s="156"/>
      <c r="B71" s="156"/>
      <c r="C71" s="156"/>
      <c r="D71" s="156"/>
      <c r="E71" s="156"/>
      <c r="F71" s="156"/>
      <c r="G71" s="156"/>
      <c r="H71" s="156"/>
      <c r="I71" s="156"/>
      <c r="J71" s="156"/>
      <c r="K71" s="156"/>
      <c r="L71" s="156"/>
      <c r="M71" s="156"/>
      <c r="N71" s="156"/>
      <c r="O71" s="156"/>
      <c r="P71" s="156"/>
      <c r="Q71" s="165"/>
      <c r="R71" s="1255"/>
      <c r="S71" s="1274"/>
      <c r="T71" s="1275"/>
      <c r="U71" s="1275"/>
      <c r="V71" s="1276"/>
      <c r="W71" s="1266"/>
      <c r="X71" s="1267"/>
      <c r="Y71" s="1267"/>
      <c r="Z71" s="1267"/>
      <c r="AA71" s="1268"/>
      <c r="AB71" s="163"/>
      <c r="AC71" s="1255"/>
      <c r="AD71" s="1274"/>
      <c r="AE71" s="1275"/>
      <c r="AF71" s="1275"/>
      <c r="AG71" s="1276"/>
      <c r="AH71" s="1266"/>
      <c r="AI71" s="1267"/>
      <c r="AJ71" s="1267"/>
      <c r="AK71" s="1267"/>
      <c r="AL71" s="1268"/>
      <c r="AM71" s="163"/>
      <c r="AN71" s="1255"/>
      <c r="AO71" s="1274"/>
      <c r="AP71" s="1275"/>
      <c r="AQ71" s="1275"/>
      <c r="AR71" s="1276"/>
      <c r="AS71" s="1266"/>
      <c r="AT71" s="1267"/>
      <c r="AU71" s="1267"/>
      <c r="AV71" s="1267"/>
      <c r="AW71" s="1268"/>
      <c r="AX71" s="163"/>
      <c r="AY71" s="1255"/>
      <c r="AZ71" s="1274"/>
      <c r="BA71" s="1275"/>
      <c r="BB71" s="1275"/>
      <c r="BC71" s="1276"/>
      <c r="BD71" s="1266"/>
      <c r="BE71" s="1267"/>
      <c r="BF71" s="1267"/>
      <c r="BG71" s="1267"/>
      <c r="BH71" s="1268"/>
    </row>
    <row r="72" spans="1:60" ht="8.4499999999999993" customHeight="1">
      <c r="A72" s="156"/>
      <c r="B72" s="156"/>
      <c r="C72" s="156"/>
      <c r="D72" s="156"/>
      <c r="E72" s="156"/>
      <c r="F72" s="156"/>
      <c r="G72" s="156"/>
      <c r="H72" s="156"/>
      <c r="I72" s="156"/>
      <c r="J72" s="156"/>
      <c r="K72" s="156"/>
      <c r="L72" s="156"/>
      <c r="M72" s="156"/>
      <c r="N72" s="156"/>
      <c r="O72" s="156"/>
      <c r="P72" s="156"/>
      <c r="Q72" s="165"/>
      <c r="R72" s="1255"/>
      <c r="S72" s="1257" t="s">
        <v>714</v>
      </c>
      <c r="T72" s="1258"/>
      <c r="U72" s="1258"/>
      <c r="V72" s="1259"/>
      <c r="W72" s="1263"/>
      <c r="X72" s="1264"/>
      <c r="Y72" s="1264"/>
      <c r="Z72" s="1264"/>
      <c r="AA72" s="1265"/>
      <c r="AB72" s="163"/>
      <c r="AC72" s="1255"/>
      <c r="AD72" s="1257" t="s">
        <v>714</v>
      </c>
      <c r="AE72" s="1258"/>
      <c r="AF72" s="1258"/>
      <c r="AG72" s="1259"/>
      <c r="AH72" s="1263"/>
      <c r="AI72" s="1264"/>
      <c r="AJ72" s="1264"/>
      <c r="AK72" s="1264"/>
      <c r="AL72" s="1265"/>
      <c r="AM72" s="163"/>
      <c r="AN72" s="1255"/>
      <c r="AO72" s="1257" t="s">
        <v>714</v>
      </c>
      <c r="AP72" s="1258"/>
      <c r="AQ72" s="1258"/>
      <c r="AR72" s="1259"/>
      <c r="AS72" s="1263"/>
      <c r="AT72" s="1264"/>
      <c r="AU72" s="1264"/>
      <c r="AV72" s="1264"/>
      <c r="AW72" s="1265"/>
      <c r="AX72" s="163"/>
      <c r="AY72" s="1255"/>
      <c r="AZ72" s="1257" t="s">
        <v>714</v>
      </c>
      <c r="BA72" s="1258"/>
      <c r="BB72" s="1258"/>
      <c r="BC72" s="1259"/>
      <c r="BD72" s="1263"/>
      <c r="BE72" s="1264"/>
      <c r="BF72" s="1264"/>
      <c r="BG72" s="1264"/>
      <c r="BH72" s="1265"/>
    </row>
    <row r="73" spans="1:60" ht="8.4499999999999993" customHeight="1">
      <c r="A73" s="156"/>
      <c r="B73" s="156"/>
      <c r="C73" s="156"/>
      <c r="D73" s="156"/>
      <c r="E73" s="156"/>
      <c r="F73" s="156"/>
      <c r="G73" s="156"/>
      <c r="H73" s="156"/>
      <c r="I73" s="156"/>
      <c r="J73" s="156"/>
      <c r="K73" s="156"/>
      <c r="L73" s="156"/>
      <c r="M73" s="156"/>
      <c r="N73" s="156"/>
      <c r="O73" s="156"/>
      <c r="P73" s="156"/>
      <c r="Q73" s="165"/>
      <c r="R73" s="1255"/>
      <c r="S73" s="1287"/>
      <c r="T73" s="1288"/>
      <c r="U73" s="1288"/>
      <c r="V73" s="1289"/>
      <c r="W73" s="1266"/>
      <c r="X73" s="1267"/>
      <c r="Y73" s="1267"/>
      <c r="Z73" s="1267"/>
      <c r="AA73" s="1268"/>
      <c r="AB73" s="158"/>
      <c r="AC73" s="1255"/>
      <c r="AD73" s="1287"/>
      <c r="AE73" s="1288"/>
      <c r="AF73" s="1288"/>
      <c r="AG73" s="1289"/>
      <c r="AH73" s="1266"/>
      <c r="AI73" s="1267"/>
      <c r="AJ73" s="1267"/>
      <c r="AK73" s="1267"/>
      <c r="AL73" s="1268"/>
      <c r="AM73" s="158"/>
      <c r="AN73" s="1255"/>
      <c r="AO73" s="1287"/>
      <c r="AP73" s="1288"/>
      <c r="AQ73" s="1288"/>
      <c r="AR73" s="1289"/>
      <c r="AS73" s="1266"/>
      <c r="AT73" s="1267"/>
      <c r="AU73" s="1267"/>
      <c r="AV73" s="1267"/>
      <c r="AW73" s="1268"/>
      <c r="AX73" s="158"/>
      <c r="AY73" s="1255"/>
      <c r="AZ73" s="1287"/>
      <c r="BA73" s="1288"/>
      <c r="BB73" s="1288"/>
      <c r="BC73" s="1289"/>
      <c r="BD73" s="1266"/>
      <c r="BE73" s="1267"/>
      <c r="BF73" s="1267"/>
      <c r="BG73" s="1267"/>
      <c r="BH73" s="1268"/>
    </row>
    <row r="74" spans="1:60" ht="8.4499999999999993" customHeight="1">
      <c r="A74" s="156"/>
      <c r="B74" s="156"/>
      <c r="C74" s="156"/>
      <c r="D74" s="156"/>
      <c r="E74" s="156"/>
      <c r="F74" s="156"/>
      <c r="G74" s="156"/>
      <c r="H74" s="156"/>
      <c r="I74" s="156"/>
      <c r="J74" s="156"/>
      <c r="K74" s="156"/>
      <c r="L74" s="156"/>
      <c r="M74" s="156"/>
      <c r="N74" s="156"/>
      <c r="O74" s="156"/>
      <c r="P74" s="156"/>
      <c r="Q74" s="165"/>
      <c r="R74" s="1254" t="s">
        <v>715</v>
      </c>
      <c r="S74" s="1257" t="s">
        <v>716</v>
      </c>
      <c r="T74" s="1258"/>
      <c r="U74" s="1258"/>
      <c r="V74" s="1259"/>
      <c r="W74" s="1263"/>
      <c r="X74" s="1264"/>
      <c r="Y74" s="1264"/>
      <c r="Z74" s="1264"/>
      <c r="AA74" s="1265"/>
      <c r="AB74" s="158"/>
      <c r="AC74" s="1254" t="s">
        <v>715</v>
      </c>
      <c r="AD74" s="1257" t="s">
        <v>716</v>
      </c>
      <c r="AE74" s="1258"/>
      <c r="AF74" s="1258"/>
      <c r="AG74" s="1259"/>
      <c r="AH74" s="1263"/>
      <c r="AI74" s="1264"/>
      <c r="AJ74" s="1264"/>
      <c r="AK74" s="1264"/>
      <c r="AL74" s="1265"/>
      <c r="AM74" s="158"/>
      <c r="AN74" s="1254" t="s">
        <v>715</v>
      </c>
      <c r="AO74" s="1257" t="s">
        <v>716</v>
      </c>
      <c r="AP74" s="1258"/>
      <c r="AQ74" s="1258"/>
      <c r="AR74" s="1259"/>
      <c r="AS74" s="1263"/>
      <c r="AT74" s="1264"/>
      <c r="AU74" s="1264"/>
      <c r="AV74" s="1264"/>
      <c r="AW74" s="1265"/>
      <c r="AX74" s="158"/>
      <c r="AY74" s="1254" t="s">
        <v>715</v>
      </c>
      <c r="AZ74" s="1257" t="s">
        <v>716</v>
      </c>
      <c r="BA74" s="1258"/>
      <c r="BB74" s="1258"/>
      <c r="BC74" s="1259"/>
      <c r="BD74" s="1263"/>
      <c r="BE74" s="1264"/>
      <c r="BF74" s="1264"/>
      <c r="BG74" s="1264"/>
      <c r="BH74" s="1265"/>
    </row>
    <row r="75" spans="1:60" ht="8.4499999999999993" customHeight="1">
      <c r="A75" s="156"/>
      <c r="B75" s="156"/>
      <c r="C75" s="156"/>
      <c r="D75" s="156"/>
      <c r="E75" s="156"/>
      <c r="F75" s="156"/>
      <c r="G75" s="156"/>
      <c r="H75" s="156"/>
      <c r="I75" s="156"/>
      <c r="J75" s="156"/>
      <c r="K75" s="156"/>
      <c r="L75" s="156"/>
      <c r="M75" s="156"/>
      <c r="N75" s="156"/>
      <c r="O75" s="156"/>
      <c r="P75" s="156"/>
      <c r="Q75" s="165"/>
      <c r="R75" s="1255"/>
      <c r="S75" s="1260"/>
      <c r="T75" s="1261"/>
      <c r="U75" s="1261"/>
      <c r="V75" s="1262"/>
      <c r="W75" s="1266"/>
      <c r="X75" s="1267"/>
      <c r="Y75" s="1267"/>
      <c r="Z75" s="1267"/>
      <c r="AA75" s="1268"/>
      <c r="AB75" s="158"/>
      <c r="AC75" s="1255"/>
      <c r="AD75" s="1260"/>
      <c r="AE75" s="1261"/>
      <c r="AF75" s="1261"/>
      <c r="AG75" s="1262"/>
      <c r="AH75" s="1266"/>
      <c r="AI75" s="1267"/>
      <c r="AJ75" s="1267"/>
      <c r="AK75" s="1267"/>
      <c r="AL75" s="1268"/>
      <c r="AM75" s="158"/>
      <c r="AN75" s="1255"/>
      <c r="AO75" s="1260"/>
      <c r="AP75" s="1261"/>
      <c r="AQ75" s="1261"/>
      <c r="AR75" s="1262"/>
      <c r="AS75" s="1266"/>
      <c r="AT75" s="1267"/>
      <c r="AU75" s="1267"/>
      <c r="AV75" s="1267"/>
      <c r="AW75" s="1268"/>
      <c r="AX75" s="158"/>
      <c r="AY75" s="1255"/>
      <c r="AZ75" s="1260"/>
      <c r="BA75" s="1261"/>
      <c r="BB75" s="1261"/>
      <c r="BC75" s="1262"/>
      <c r="BD75" s="1266"/>
      <c r="BE75" s="1267"/>
      <c r="BF75" s="1267"/>
      <c r="BG75" s="1267"/>
      <c r="BH75" s="1268"/>
    </row>
    <row r="76" spans="1:60" ht="8.4499999999999993" customHeight="1">
      <c r="A76" s="156"/>
      <c r="B76" s="156"/>
      <c r="C76" s="156"/>
      <c r="D76" s="156"/>
      <c r="E76" s="156"/>
      <c r="F76" s="156"/>
      <c r="G76" s="156"/>
      <c r="H76" s="156"/>
      <c r="I76" s="156"/>
      <c r="J76" s="156"/>
      <c r="K76" s="156"/>
      <c r="L76" s="156"/>
      <c r="M76" s="156"/>
      <c r="N76" s="156"/>
      <c r="O76" s="156"/>
      <c r="P76" s="156"/>
      <c r="Q76" s="165"/>
      <c r="R76" s="1255"/>
      <c r="S76" s="1269"/>
      <c r="T76" s="1271" t="s">
        <v>717</v>
      </c>
      <c r="U76" s="1272"/>
      <c r="V76" s="1273"/>
      <c r="W76" s="1228"/>
      <c r="X76" s="1229"/>
      <c r="Y76" s="1229"/>
      <c r="Z76" s="1229"/>
      <c r="AA76" s="1230"/>
      <c r="AB76" s="158"/>
      <c r="AC76" s="1255"/>
      <c r="AD76" s="1269"/>
      <c r="AE76" s="1271" t="s">
        <v>717</v>
      </c>
      <c r="AF76" s="1272"/>
      <c r="AG76" s="1273"/>
      <c r="AH76" s="1228"/>
      <c r="AI76" s="1229"/>
      <c r="AJ76" s="1229"/>
      <c r="AK76" s="1229"/>
      <c r="AL76" s="1230"/>
      <c r="AM76" s="158"/>
      <c r="AN76" s="1255"/>
      <c r="AO76" s="1269"/>
      <c r="AP76" s="1271" t="s">
        <v>717</v>
      </c>
      <c r="AQ76" s="1272"/>
      <c r="AR76" s="1273"/>
      <c r="AS76" s="1228"/>
      <c r="AT76" s="1229"/>
      <c r="AU76" s="1229"/>
      <c r="AV76" s="1229"/>
      <c r="AW76" s="1230"/>
      <c r="AX76" s="158"/>
      <c r="AY76" s="1255"/>
      <c r="AZ76" s="1269"/>
      <c r="BA76" s="1271" t="s">
        <v>717</v>
      </c>
      <c r="BB76" s="1272"/>
      <c r="BC76" s="1273"/>
      <c r="BD76" s="1228"/>
      <c r="BE76" s="1229"/>
      <c r="BF76" s="1229"/>
      <c r="BG76" s="1229"/>
      <c r="BH76" s="1230"/>
    </row>
    <row r="77" spans="1:60" ht="8.4499999999999993" customHeight="1">
      <c r="A77" s="156"/>
      <c r="B77" s="156"/>
      <c r="C77" s="156"/>
      <c r="D77" s="156"/>
      <c r="E77" s="156"/>
      <c r="F77" s="156"/>
      <c r="G77" s="156"/>
      <c r="H77" s="156"/>
      <c r="I77" s="156"/>
      <c r="J77" s="156"/>
      <c r="K77" s="156"/>
      <c r="L77" s="156"/>
      <c r="M77" s="156"/>
      <c r="N77" s="156"/>
      <c r="O77" s="156"/>
      <c r="P77" s="156"/>
      <c r="Q77" s="165"/>
      <c r="R77" s="1256"/>
      <c r="S77" s="1270"/>
      <c r="T77" s="1274"/>
      <c r="U77" s="1275"/>
      <c r="V77" s="1276"/>
      <c r="W77" s="1231"/>
      <c r="X77" s="1232"/>
      <c r="Y77" s="1232"/>
      <c r="Z77" s="1232"/>
      <c r="AA77" s="1233"/>
      <c r="AB77" s="158"/>
      <c r="AC77" s="1256"/>
      <c r="AD77" s="1270"/>
      <c r="AE77" s="1274"/>
      <c r="AF77" s="1275"/>
      <c r="AG77" s="1276"/>
      <c r="AH77" s="1231"/>
      <c r="AI77" s="1232"/>
      <c r="AJ77" s="1232"/>
      <c r="AK77" s="1232"/>
      <c r="AL77" s="1233"/>
      <c r="AM77" s="158"/>
      <c r="AN77" s="1256"/>
      <c r="AO77" s="1270"/>
      <c r="AP77" s="1274"/>
      <c r="AQ77" s="1275"/>
      <c r="AR77" s="1276"/>
      <c r="AS77" s="1231"/>
      <c r="AT77" s="1232"/>
      <c r="AU77" s="1232"/>
      <c r="AV77" s="1232"/>
      <c r="AW77" s="1233"/>
      <c r="AX77" s="158"/>
      <c r="AY77" s="1256"/>
      <c r="AZ77" s="1270"/>
      <c r="BA77" s="1274"/>
      <c r="BB77" s="1275"/>
      <c r="BC77" s="1276"/>
      <c r="BD77" s="1231"/>
      <c r="BE77" s="1232"/>
      <c r="BF77" s="1232"/>
      <c r="BG77" s="1232"/>
      <c r="BH77" s="1233"/>
    </row>
    <row r="78" spans="1:60" ht="8.4499999999999993" customHeight="1">
      <c r="A78" s="156"/>
      <c r="B78" s="156"/>
      <c r="C78" s="156"/>
      <c r="D78" s="156"/>
      <c r="E78" s="156"/>
      <c r="F78" s="156"/>
      <c r="G78" s="156"/>
      <c r="H78" s="156"/>
      <c r="I78" s="156"/>
      <c r="J78" s="156"/>
      <c r="K78" s="156"/>
      <c r="L78" s="156"/>
      <c r="M78" s="156"/>
      <c r="N78" s="156"/>
      <c r="O78" s="156"/>
      <c r="P78" s="156"/>
      <c r="Q78" s="165"/>
      <c r="R78" s="1240" t="s">
        <v>718</v>
      </c>
      <c r="S78" s="1241"/>
      <c r="T78" s="1242"/>
      <c r="U78" s="1246"/>
      <c r="V78" s="1246"/>
      <c r="W78" s="1246"/>
      <c r="X78" s="1248" t="s">
        <v>444</v>
      </c>
      <c r="Y78" s="1248"/>
      <c r="Z78" s="1248"/>
      <c r="AA78" s="1250"/>
      <c r="AB78" s="158"/>
      <c r="AC78" s="1240" t="s">
        <v>718</v>
      </c>
      <c r="AD78" s="1241"/>
      <c r="AE78" s="1242"/>
      <c r="AF78" s="1246"/>
      <c r="AG78" s="1246"/>
      <c r="AH78" s="1246"/>
      <c r="AI78" s="1248" t="s">
        <v>444</v>
      </c>
      <c r="AJ78" s="1248"/>
      <c r="AK78" s="1248"/>
      <c r="AL78" s="1250"/>
      <c r="AM78" s="158"/>
      <c r="AN78" s="1240" t="s">
        <v>718</v>
      </c>
      <c r="AO78" s="1241"/>
      <c r="AP78" s="1242"/>
      <c r="AQ78" s="1246"/>
      <c r="AR78" s="1246"/>
      <c r="AS78" s="1246"/>
      <c r="AT78" s="1248" t="s">
        <v>444</v>
      </c>
      <c r="AU78" s="1248"/>
      <c r="AV78" s="1248"/>
      <c r="AW78" s="1250"/>
      <c r="AX78" s="158"/>
      <c r="AY78" s="1240" t="s">
        <v>718</v>
      </c>
      <c r="AZ78" s="1241"/>
      <c r="BA78" s="1242"/>
      <c r="BB78" s="1246"/>
      <c r="BC78" s="1246"/>
      <c r="BD78" s="1246"/>
      <c r="BE78" s="1248" t="s">
        <v>444</v>
      </c>
      <c r="BF78" s="1248"/>
      <c r="BG78" s="1248"/>
      <c r="BH78" s="1250"/>
    </row>
    <row r="79" spans="1:60" ht="8.4499999999999993" customHeight="1">
      <c r="A79" s="156"/>
      <c r="B79" s="156"/>
      <c r="C79" s="156"/>
      <c r="D79" s="156"/>
      <c r="E79" s="156"/>
      <c r="F79" s="156"/>
      <c r="G79" s="156"/>
      <c r="H79" s="156"/>
      <c r="I79" s="156"/>
      <c r="J79" s="156"/>
      <c r="K79" s="156"/>
      <c r="L79" s="156"/>
      <c r="M79" s="156"/>
      <c r="N79" s="156"/>
      <c r="O79" s="156"/>
      <c r="P79" s="156"/>
      <c r="Q79" s="165"/>
      <c r="R79" s="1243"/>
      <c r="S79" s="1244"/>
      <c r="T79" s="1245"/>
      <c r="U79" s="1247"/>
      <c r="V79" s="1247"/>
      <c r="W79" s="1247"/>
      <c r="X79" s="1249"/>
      <c r="Y79" s="1249"/>
      <c r="Z79" s="1249"/>
      <c r="AA79" s="1251"/>
      <c r="AB79" s="158"/>
      <c r="AC79" s="1243"/>
      <c r="AD79" s="1244"/>
      <c r="AE79" s="1245"/>
      <c r="AF79" s="1247"/>
      <c r="AG79" s="1247"/>
      <c r="AH79" s="1247"/>
      <c r="AI79" s="1249"/>
      <c r="AJ79" s="1249"/>
      <c r="AK79" s="1249"/>
      <c r="AL79" s="1251"/>
      <c r="AM79" s="158"/>
      <c r="AN79" s="1243"/>
      <c r="AO79" s="1244"/>
      <c r="AP79" s="1245"/>
      <c r="AQ79" s="1247"/>
      <c r="AR79" s="1247"/>
      <c r="AS79" s="1247"/>
      <c r="AT79" s="1249"/>
      <c r="AU79" s="1249"/>
      <c r="AV79" s="1249"/>
      <c r="AW79" s="1251"/>
      <c r="AX79" s="158"/>
      <c r="AY79" s="1243"/>
      <c r="AZ79" s="1244"/>
      <c r="BA79" s="1245"/>
      <c r="BB79" s="1247"/>
      <c r="BC79" s="1247"/>
      <c r="BD79" s="1247"/>
      <c r="BE79" s="1249"/>
      <c r="BF79" s="1249"/>
      <c r="BG79" s="1249"/>
      <c r="BH79" s="1251"/>
    </row>
    <row r="80" spans="1:60" ht="8.4499999999999993" customHeight="1">
      <c r="A80" s="156"/>
      <c r="B80" s="156"/>
      <c r="C80" s="156"/>
      <c r="D80" s="156"/>
      <c r="E80" s="156"/>
      <c r="F80" s="156"/>
      <c r="G80" s="156"/>
      <c r="H80" s="156"/>
      <c r="I80" s="156"/>
      <c r="J80" s="156"/>
      <c r="K80" s="156"/>
      <c r="L80" s="156"/>
      <c r="M80" s="156"/>
      <c r="N80" s="156"/>
      <c r="O80" s="156"/>
      <c r="P80" s="156"/>
      <c r="Q80" s="165"/>
      <c r="R80" s="166"/>
      <c r="S80" s="167"/>
      <c r="T80" s="167"/>
      <c r="U80" s="168"/>
      <c r="V80" s="168"/>
      <c r="W80" s="168"/>
      <c r="X80" s="168"/>
      <c r="Y80" s="168"/>
      <c r="Z80" s="167"/>
      <c r="AA80" s="167"/>
      <c r="AB80" s="265"/>
      <c r="AC80" s="166"/>
      <c r="AD80" s="167"/>
      <c r="AE80" s="167"/>
      <c r="AF80" s="168"/>
      <c r="AG80" s="168"/>
      <c r="AH80" s="168"/>
      <c r="AI80" s="168"/>
      <c r="AJ80" s="168"/>
      <c r="AK80" s="167"/>
      <c r="AL80" s="167"/>
      <c r="AM80" s="265"/>
      <c r="AN80" s="166"/>
      <c r="AO80" s="167"/>
      <c r="AP80" s="167"/>
      <c r="AQ80" s="168"/>
      <c r="AR80" s="168"/>
      <c r="AS80" s="168"/>
      <c r="AT80" s="168"/>
      <c r="AU80" s="168"/>
      <c r="AV80" s="167"/>
      <c r="AW80" s="167"/>
      <c r="AX80" s="159"/>
      <c r="AY80" s="166"/>
      <c r="AZ80" s="167"/>
      <c r="BA80" s="167"/>
      <c r="BB80" s="168"/>
      <c r="BC80" s="168"/>
      <c r="BD80" s="168"/>
      <c r="BE80" s="168"/>
      <c r="BF80" s="168"/>
      <c r="BG80" s="167"/>
      <c r="BH80" s="167"/>
    </row>
    <row r="81" spans="1:60" ht="8.4499999999999993" customHeight="1">
      <c r="A81" s="1291" t="s">
        <v>698</v>
      </c>
      <c r="B81" s="1291"/>
      <c r="C81" s="1291"/>
      <c r="D81" s="1291"/>
      <c r="E81" s="1291"/>
      <c r="F81" s="1291"/>
      <c r="G81" s="1291"/>
      <c r="H81" s="1291"/>
      <c r="I81" s="1291"/>
      <c r="J81" s="1291"/>
      <c r="K81" s="1291"/>
      <c r="L81" s="1291"/>
      <c r="M81" s="1291"/>
      <c r="N81" s="1291"/>
      <c r="O81" s="1291"/>
      <c r="P81" s="156"/>
      <c r="Q81" s="165"/>
      <c r="R81" s="1290"/>
      <c r="S81" s="1257" t="s">
        <v>704</v>
      </c>
      <c r="T81" s="1258"/>
      <c r="U81" s="1258"/>
      <c r="V81" s="1259"/>
      <c r="W81" s="1263"/>
      <c r="X81" s="1264"/>
      <c r="Y81" s="1264"/>
      <c r="Z81" s="1264"/>
      <c r="AA81" s="1265"/>
      <c r="AB81" s="158"/>
      <c r="AC81" s="1290"/>
      <c r="AD81" s="1257" t="s">
        <v>704</v>
      </c>
      <c r="AE81" s="1258"/>
      <c r="AF81" s="1258"/>
      <c r="AG81" s="1259"/>
      <c r="AH81" s="1263"/>
      <c r="AI81" s="1264"/>
      <c r="AJ81" s="1264"/>
      <c r="AK81" s="1264"/>
      <c r="AL81" s="1265"/>
      <c r="AM81" s="158"/>
      <c r="AN81" s="1290"/>
      <c r="AO81" s="1257" t="s">
        <v>704</v>
      </c>
      <c r="AP81" s="1258"/>
      <c r="AQ81" s="1258"/>
      <c r="AR81" s="1259"/>
      <c r="AS81" s="1263"/>
      <c r="AT81" s="1264"/>
      <c r="AU81" s="1264"/>
      <c r="AV81" s="1264"/>
      <c r="AW81" s="1265"/>
      <c r="AX81" s="158"/>
      <c r="AY81" s="1290"/>
      <c r="AZ81" s="1257" t="s">
        <v>704</v>
      </c>
      <c r="BA81" s="1258"/>
      <c r="BB81" s="1258"/>
      <c r="BC81" s="1259"/>
      <c r="BD81" s="1263"/>
      <c r="BE81" s="1264"/>
      <c r="BF81" s="1264"/>
      <c r="BG81" s="1264"/>
      <c r="BH81" s="1265"/>
    </row>
    <row r="82" spans="1:60" ht="8.4499999999999993" customHeight="1">
      <c r="A82" s="1292"/>
      <c r="B82" s="1292"/>
      <c r="C82" s="1292"/>
      <c r="D82" s="1292"/>
      <c r="E82" s="1292"/>
      <c r="F82" s="1292"/>
      <c r="G82" s="1292"/>
      <c r="H82" s="1292"/>
      <c r="I82" s="1292"/>
      <c r="J82" s="1292"/>
      <c r="K82" s="1292"/>
      <c r="L82" s="1292"/>
      <c r="M82" s="1292"/>
      <c r="N82" s="1292"/>
      <c r="O82" s="1292"/>
      <c r="P82" s="156"/>
      <c r="Q82" s="165"/>
      <c r="R82" s="1255"/>
      <c r="S82" s="1287"/>
      <c r="T82" s="1288"/>
      <c r="U82" s="1288"/>
      <c r="V82" s="1289"/>
      <c r="W82" s="1266"/>
      <c r="X82" s="1267"/>
      <c r="Y82" s="1267"/>
      <c r="Z82" s="1267"/>
      <c r="AA82" s="1268"/>
      <c r="AB82" s="158"/>
      <c r="AC82" s="1255"/>
      <c r="AD82" s="1287"/>
      <c r="AE82" s="1288"/>
      <c r="AF82" s="1288"/>
      <c r="AG82" s="1289"/>
      <c r="AH82" s="1266"/>
      <c r="AI82" s="1267"/>
      <c r="AJ82" s="1267"/>
      <c r="AK82" s="1267"/>
      <c r="AL82" s="1268"/>
      <c r="AM82" s="158"/>
      <c r="AN82" s="1255"/>
      <c r="AO82" s="1287"/>
      <c r="AP82" s="1288"/>
      <c r="AQ82" s="1288"/>
      <c r="AR82" s="1289"/>
      <c r="AS82" s="1266"/>
      <c r="AT82" s="1267"/>
      <c r="AU82" s="1267"/>
      <c r="AV82" s="1267"/>
      <c r="AW82" s="1268"/>
      <c r="AX82" s="158"/>
      <c r="AY82" s="1255"/>
      <c r="AZ82" s="1287"/>
      <c r="BA82" s="1288"/>
      <c r="BB82" s="1288"/>
      <c r="BC82" s="1289"/>
      <c r="BD82" s="1266"/>
      <c r="BE82" s="1267"/>
      <c r="BF82" s="1267"/>
      <c r="BG82" s="1267"/>
      <c r="BH82" s="1268"/>
    </row>
    <row r="83" spans="1:60" ht="8.4499999999999993" customHeight="1">
      <c r="A83" s="156"/>
      <c r="B83" s="156"/>
      <c r="C83" s="156"/>
      <c r="D83" s="156"/>
      <c r="E83" s="156"/>
      <c r="F83" s="156"/>
      <c r="G83" s="156"/>
      <c r="H83" s="156"/>
      <c r="I83" s="156"/>
      <c r="J83" s="156"/>
      <c r="K83" s="156"/>
      <c r="L83" s="156"/>
      <c r="M83" s="156"/>
      <c r="N83" s="156"/>
      <c r="O83" s="156"/>
      <c r="P83" s="156"/>
      <c r="Q83" s="165"/>
      <c r="R83" s="1255"/>
      <c r="S83" s="1257" t="s">
        <v>705</v>
      </c>
      <c r="T83" s="1258"/>
      <c r="U83" s="1258"/>
      <c r="V83" s="1259"/>
      <c r="W83" s="1263"/>
      <c r="X83" s="1264"/>
      <c r="Y83" s="1264"/>
      <c r="Z83" s="1264"/>
      <c r="AA83" s="1265"/>
      <c r="AB83" s="158"/>
      <c r="AC83" s="1255"/>
      <c r="AD83" s="1257" t="s">
        <v>705</v>
      </c>
      <c r="AE83" s="1258"/>
      <c r="AF83" s="1258"/>
      <c r="AG83" s="1259"/>
      <c r="AH83" s="1263"/>
      <c r="AI83" s="1264"/>
      <c r="AJ83" s="1264"/>
      <c r="AK83" s="1264"/>
      <c r="AL83" s="1265"/>
      <c r="AM83" s="158"/>
      <c r="AN83" s="1255"/>
      <c r="AO83" s="1257" t="s">
        <v>705</v>
      </c>
      <c r="AP83" s="1258"/>
      <c r="AQ83" s="1258"/>
      <c r="AR83" s="1259"/>
      <c r="AS83" s="1263"/>
      <c r="AT83" s="1264"/>
      <c r="AU83" s="1264"/>
      <c r="AV83" s="1264"/>
      <c r="AW83" s="1265"/>
      <c r="AX83" s="158"/>
      <c r="AY83" s="1255"/>
      <c r="AZ83" s="1257" t="s">
        <v>705</v>
      </c>
      <c r="BA83" s="1258"/>
      <c r="BB83" s="1258"/>
      <c r="BC83" s="1259"/>
      <c r="BD83" s="1263"/>
      <c r="BE83" s="1264"/>
      <c r="BF83" s="1264"/>
      <c r="BG83" s="1264"/>
      <c r="BH83" s="1265"/>
    </row>
    <row r="84" spans="1:60" ht="8.4499999999999993" customHeight="1">
      <c r="A84" s="156"/>
      <c r="B84" s="156"/>
      <c r="C84" s="156"/>
      <c r="D84" s="156"/>
      <c r="E84" s="156"/>
      <c r="F84" s="156"/>
      <c r="G84" s="156"/>
      <c r="H84" s="156"/>
      <c r="I84" s="156"/>
      <c r="J84" s="156"/>
      <c r="K84" s="156"/>
      <c r="L84" s="156"/>
      <c r="M84" s="156"/>
      <c r="N84" s="156"/>
      <c r="O84" s="156"/>
      <c r="P84" s="156"/>
      <c r="Q84" s="165"/>
      <c r="R84" s="1255"/>
      <c r="S84" s="1287"/>
      <c r="T84" s="1288"/>
      <c r="U84" s="1288"/>
      <c r="V84" s="1289"/>
      <c r="W84" s="1266"/>
      <c r="X84" s="1267"/>
      <c r="Y84" s="1267"/>
      <c r="Z84" s="1267"/>
      <c r="AA84" s="1268"/>
      <c r="AB84" s="158"/>
      <c r="AC84" s="1255"/>
      <c r="AD84" s="1287"/>
      <c r="AE84" s="1288"/>
      <c r="AF84" s="1288"/>
      <c r="AG84" s="1289"/>
      <c r="AH84" s="1266"/>
      <c r="AI84" s="1267"/>
      <c r="AJ84" s="1267"/>
      <c r="AK84" s="1267"/>
      <c r="AL84" s="1268"/>
      <c r="AM84" s="158"/>
      <c r="AN84" s="1255"/>
      <c r="AO84" s="1287"/>
      <c r="AP84" s="1288"/>
      <c r="AQ84" s="1288"/>
      <c r="AR84" s="1289"/>
      <c r="AS84" s="1266"/>
      <c r="AT84" s="1267"/>
      <c r="AU84" s="1267"/>
      <c r="AV84" s="1267"/>
      <c r="AW84" s="1268"/>
      <c r="AX84" s="158"/>
      <c r="AY84" s="1255"/>
      <c r="AZ84" s="1287"/>
      <c r="BA84" s="1288"/>
      <c r="BB84" s="1288"/>
      <c r="BC84" s="1289"/>
      <c r="BD84" s="1266"/>
      <c r="BE84" s="1267"/>
      <c r="BF84" s="1267"/>
      <c r="BG84" s="1267"/>
      <c r="BH84" s="1268"/>
    </row>
    <row r="85" spans="1:60" ht="8.4499999999999993" customHeight="1">
      <c r="A85" s="156"/>
      <c r="B85" s="156"/>
      <c r="C85" s="156"/>
      <c r="D85" s="156"/>
      <c r="E85" s="156"/>
      <c r="F85" s="156"/>
      <c r="G85" s="156"/>
      <c r="H85" s="156"/>
      <c r="I85" s="156"/>
      <c r="J85" s="156"/>
      <c r="K85" s="156"/>
      <c r="L85" s="156"/>
      <c r="M85" s="156"/>
      <c r="N85" s="156"/>
      <c r="O85" s="156"/>
      <c r="P85" s="156"/>
      <c r="Q85" s="165"/>
      <c r="R85" s="1255"/>
      <c r="S85" s="1257" t="s">
        <v>68</v>
      </c>
      <c r="T85" s="1258"/>
      <c r="U85" s="1258"/>
      <c r="V85" s="1259"/>
      <c r="W85" s="1263"/>
      <c r="X85" s="1264"/>
      <c r="Y85" s="1264"/>
      <c r="Z85" s="1264"/>
      <c r="AA85" s="1265"/>
      <c r="AB85" s="158"/>
      <c r="AC85" s="1255"/>
      <c r="AD85" s="1257" t="s">
        <v>68</v>
      </c>
      <c r="AE85" s="1258"/>
      <c r="AF85" s="1258"/>
      <c r="AG85" s="1259"/>
      <c r="AH85" s="1263"/>
      <c r="AI85" s="1264"/>
      <c r="AJ85" s="1264"/>
      <c r="AK85" s="1264"/>
      <c r="AL85" s="1265"/>
      <c r="AM85" s="158"/>
      <c r="AN85" s="1255"/>
      <c r="AO85" s="1257" t="s">
        <v>68</v>
      </c>
      <c r="AP85" s="1258"/>
      <c r="AQ85" s="1258"/>
      <c r="AR85" s="1259"/>
      <c r="AS85" s="1263"/>
      <c r="AT85" s="1264"/>
      <c r="AU85" s="1264"/>
      <c r="AV85" s="1264"/>
      <c r="AW85" s="1265"/>
      <c r="AX85" s="158"/>
      <c r="AY85" s="1255"/>
      <c r="AZ85" s="1257" t="s">
        <v>68</v>
      </c>
      <c r="BA85" s="1258"/>
      <c r="BB85" s="1258"/>
      <c r="BC85" s="1259"/>
      <c r="BD85" s="1263"/>
      <c r="BE85" s="1264"/>
      <c r="BF85" s="1264"/>
      <c r="BG85" s="1264"/>
      <c r="BH85" s="1265"/>
    </row>
    <row r="86" spans="1:60" ht="8.4499999999999993" customHeight="1">
      <c r="A86" s="156"/>
      <c r="B86" s="156"/>
      <c r="C86" s="156"/>
      <c r="D86" s="156"/>
      <c r="E86" s="156"/>
      <c r="F86" s="156"/>
      <c r="G86" s="156"/>
      <c r="H86" s="156"/>
      <c r="I86" s="156"/>
      <c r="J86" s="156"/>
      <c r="K86" s="156"/>
      <c r="L86" s="156"/>
      <c r="M86" s="156"/>
      <c r="N86" s="156"/>
      <c r="O86" s="156"/>
      <c r="P86" s="156"/>
      <c r="Q86" s="165"/>
      <c r="R86" s="1255"/>
      <c r="S86" s="1287"/>
      <c r="T86" s="1288"/>
      <c r="U86" s="1288"/>
      <c r="V86" s="1289"/>
      <c r="W86" s="1266"/>
      <c r="X86" s="1267"/>
      <c r="Y86" s="1267"/>
      <c r="Z86" s="1267"/>
      <c r="AA86" s="1268"/>
      <c r="AB86" s="158"/>
      <c r="AC86" s="1255"/>
      <c r="AD86" s="1287"/>
      <c r="AE86" s="1288"/>
      <c r="AF86" s="1288"/>
      <c r="AG86" s="1289"/>
      <c r="AH86" s="1266"/>
      <c r="AI86" s="1267"/>
      <c r="AJ86" s="1267"/>
      <c r="AK86" s="1267"/>
      <c r="AL86" s="1268"/>
      <c r="AM86" s="158"/>
      <c r="AN86" s="1255"/>
      <c r="AO86" s="1287"/>
      <c r="AP86" s="1288"/>
      <c r="AQ86" s="1288"/>
      <c r="AR86" s="1289"/>
      <c r="AS86" s="1266"/>
      <c r="AT86" s="1267"/>
      <c r="AU86" s="1267"/>
      <c r="AV86" s="1267"/>
      <c r="AW86" s="1268"/>
      <c r="AX86" s="158"/>
      <c r="AY86" s="1255"/>
      <c r="AZ86" s="1287"/>
      <c r="BA86" s="1288"/>
      <c r="BB86" s="1288"/>
      <c r="BC86" s="1289"/>
      <c r="BD86" s="1266"/>
      <c r="BE86" s="1267"/>
      <c r="BF86" s="1267"/>
      <c r="BG86" s="1267"/>
      <c r="BH86" s="1268"/>
    </row>
    <row r="87" spans="1:60" ht="8.4499999999999993" customHeight="1">
      <c r="A87" s="156"/>
      <c r="B87" s="156"/>
      <c r="C87" s="156"/>
      <c r="D87" s="156"/>
      <c r="E87" s="156"/>
      <c r="F87" s="156"/>
      <c r="G87" s="156"/>
      <c r="H87" s="156"/>
      <c r="I87" s="156"/>
      <c r="J87" s="156"/>
      <c r="K87" s="156"/>
      <c r="L87" s="156"/>
      <c r="M87" s="156"/>
      <c r="N87" s="156"/>
      <c r="O87" s="156"/>
      <c r="P87" s="156"/>
      <c r="Q87" s="165"/>
      <c r="R87" s="1255"/>
      <c r="S87" s="1271" t="s">
        <v>708</v>
      </c>
      <c r="T87" s="1272"/>
      <c r="U87" s="1272"/>
      <c r="V87" s="1273"/>
      <c r="W87" s="1252" t="s">
        <v>835</v>
      </c>
      <c r="X87" s="1252" t="s">
        <v>914</v>
      </c>
      <c r="Y87" s="1234"/>
      <c r="Z87" s="1236"/>
      <c r="AA87" s="1237"/>
      <c r="AB87" s="158"/>
      <c r="AC87" s="1255"/>
      <c r="AD87" s="1271" t="s">
        <v>708</v>
      </c>
      <c r="AE87" s="1272"/>
      <c r="AF87" s="1272"/>
      <c r="AG87" s="1273"/>
      <c r="AH87" s="1252" t="s">
        <v>835</v>
      </c>
      <c r="AI87" s="1252" t="s">
        <v>914</v>
      </c>
      <c r="AJ87" s="1234"/>
      <c r="AK87" s="1236"/>
      <c r="AL87" s="1237"/>
      <c r="AM87" s="158"/>
      <c r="AN87" s="1255"/>
      <c r="AO87" s="1271" t="s">
        <v>708</v>
      </c>
      <c r="AP87" s="1272"/>
      <c r="AQ87" s="1272"/>
      <c r="AR87" s="1273"/>
      <c r="AS87" s="1252" t="s">
        <v>835</v>
      </c>
      <c r="AT87" s="1252" t="s">
        <v>914</v>
      </c>
      <c r="AU87" s="1234"/>
      <c r="AV87" s="1236"/>
      <c r="AW87" s="1237"/>
      <c r="AX87" s="158"/>
      <c r="AY87" s="1255"/>
      <c r="AZ87" s="1271" t="s">
        <v>708</v>
      </c>
      <c r="BA87" s="1272"/>
      <c r="BB87" s="1272"/>
      <c r="BC87" s="1273"/>
      <c r="BD87" s="1252" t="s">
        <v>835</v>
      </c>
      <c r="BE87" s="1252" t="s">
        <v>914</v>
      </c>
      <c r="BF87" s="1234"/>
      <c r="BG87" s="1236"/>
      <c r="BH87" s="1237"/>
    </row>
    <row r="88" spans="1:60" ht="8.4499999999999993" customHeight="1">
      <c r="A88" s="156"/>
      <c r="B88" s="156"/>
      <c r="C88" s="156"/>
      <c r="D88" s="156"/>
      <c r="E88" s="156"/>
      <c r="F88" s="156"/>
      <c r="G88" s="156"/>
      <c r="H88" s="156"/>
      <c r="I88" s="156"/>
      <c r="J88" s="156"/>
      <c r="K88" s="156"/>
      <c r="L88" s="156"/>
      <c r="M88" s="156"/>
      <c r="N88" s="156"/>
      <c r="O88" s="156"/>
      <c r="P88" s="156"/>
      <c r="Q88" s="165"/>
      <c r="R88" s="1255"/>
      <c r="S88" s="1274"/>
      <c r="T88" s="1275"/>
      <c r="U88" s="1275"/>
      <c r="V88" s="1276"/>
      <c r="W88" s="1253"/>
      <c r="X88" s="1253"/>
      <c r="Y88" s="1235"/>
      <c r="Z88" s="1238"/>
      <c r="AA88" s="1239"/>
      <c r="AB88" s="158"/>
      <c r="AC88" s="1255"/>
      <c r="AD88" s="1274"/>
      <c r="AE88" s="1275"/>
      <c r="AF88" s="1275"/>
      <c r="AG88" s="1276"/>
      <c r="AH88" s="1253"/>
      <c r="AI88" s="1253"/>
      <c r="AJ88" s="1235"/>
      <c r="AK88" s="1238"/>
      <c r="AL88" s="1239"/>
      <c r="AM88" s="158"/>
      <c r="AN88" s="1255"/>
      <c r="AO88" s="1274"/>
      <c r="AP88" s="1275"/>
      <c r="AQ88" s="1275"/>
      <c r="AR88" s="1276"/>
      <c r="AS88" s="1253"/>
      <c r="AT88" s="1253"/>
      <c r="AU88" s="1235"/>
      <c r="AV88" s="1238"/>
      <c r="AW88" s="1239"/>
      <c r="AX88" s="158"/>
      <c r="AY88" s="1255"/>
      <c r="AZ88" s="1274"/>
      <c r="BA88" s="1275"/>
      <c r="BB88" s="1275"/>
      <c r="BC88" s="1276"/>
      <c r="BD88" s="1253"/>
      <c r="BE88" s="1253"/>
      <c r="BF88" s="1235"/>
      <c r="BG88" s="1238"/>
      <c r="BH88" s="1239"/>
    </row>
    <row r="89" spans="1:60" ht="8.4499999999999993" customHeight="1">
      <c r="A89" s="156"/>
      <c r="B89" s="156"/>
      <c r="C89" s="156"/>
      <c r="D89" s="156"/>
      <c r="E89" s="156"/>
      <c r="F89" s="156"/>
      <c r="G89" s="156"/>
      <c r="H89" s="156"/>
      <c r="I89" s="156"/>
      <c r="J89" s="156"/>
      <c r="K89" s="156"/>
      <c r="L89" s="156"/>
      <c r="M89" s="156"/>
      <c r="N89" s="156"/>
      <c r="O89" s="156"/>
      <c r="P89" s="156"/>
      <c r="Q89" s="165"/>
      <c r="R89" s="1255"/>
      <c r="S89" s="1257" t="s">
        <v>709</v>
      </c>
      <c r="T89" s="1258"/>
      <c r="U89" s="1258"/>
      <c r="V89" s="1259"/>
      <c r="W89" s="1228"/>
      <c r="X89" s="1229"/>
      <c r="Y89" s="1229"/>
      <c r="Z89" s="1229"/>
      <c r="AA89" s="1230"/>
      <c r="AB89" s="158"/>
      <c r="AC89" s="1255"/>
      <c r="AD89" s="1257" t="s">
        <v>709</v>
      </c>
      <c r="AE89" s="1258"/>
      <c r="AF89" s="1258"/>
      <c r="AG89" s="1259"/>
      <c r="AH89" s="1228"/>
      <c r="AI89" s="1229"/>
      <c r="AJ89" s="1229"/>
      <c r="AK89" s="1229"/>
      <c r="AL89" s="1230"/>
      <c r="AM89" s="158"/>
      <c r="AN89" s="1255"/>
      <c r="AO89" s="1257" t="s">
        <v>709</v>
      </c>
      <c r="AP89" s="1258"/>
      <c r="AQ89" s="1258"/>
      <c r="AR89" s="1259"/>
      <c r="AS89" s="1228"/>
      <c r="AT89" s="1229"/>
      <c r="AU89" s="1229"/>
      <c r="AV89" s="1229"/>
      <c r="AW89" s="1230"/>
      <c r="AX89" s="158"/>
      <c r="AY89" s="1255"/>
      <c r="AZ89" s="1257" t="s">
        <v>709</v>
      </c>
      <c r="BA89" s="1258"/>
      <c r="BB89" s="1258"/>
      <c r="BC89" s="1259"/>
      <c r="BD89" s="1228"/>
      <c r="BE89" s="1229"/>
      <c r="BF89" s="1229"/>
      <c r="BG89" s="1229"/>
      <c r="BH89" s="1230"/>
    </row>
    <row r="90" spans="1:60" ht="8.4499999999999993" customHeight="1">
      <c r="A90" s="156"/>
      <c r="B90" s="156"/>
      <c r="C90" s="156"/>
      <c r="D90" s="156"/>
      <c r="E90" s="156"/>
      <c r="F90" s="156"/>
      <c r="G90" s="156"/>
      <c r="H90" s="156"/>
      <c r="I90" s="156"/>
      <c r="J90" s="156"/>
      <c r="K90" s="156"/>
      <c r="L90" s="156"/>
      <c r="M90" s="156"/>
      <c r="N90" s="156"/>
      <c r="O90" s="156"/>
      <c r="P90" s="156"/>
      <c r="Q90" s="165"/>
      <c r="R90" s="1255"/>
      <c r="S90" s="1287"/>
      <c r="T90" s="1288"/>
      <c r="U90" s="1288"/>
      <c r="V90" s="1289"/>
      <c r="W90" s="1231"/>
      <c r="X90" s="1232"/>
      <c r="Y90" s="1232"/>
      <c r="Z90" s="1232"/>
      <c r="AA90" s="1233"/>
      <c r="AB90" s="158"/>
      <c r="AC90" s="1255"/>
      <c r="AD90" s="1287"/>
      <c r="AE90" s="1288"/>
      <c r="AF90" s="1288"/>
      <c r="AG90" s="1289"/>
      <c r="AH90" s="1231"/>
      <c r="AI90" s="1232"/>
      <c r="AJ90" s="1232"/>
      <c r="AK90" s="1232"/>
      <c r="AL90" s="1233"/>
      <c r="AM90" s="158"/>
      <c r="AN90" s="1255"/>
      <c r="AO90" s="1287"/>
      <c r="AP90" s="1288"/>
      <c r="AQ90" s="1288"/>
      <c r="AR90" s="1289"/>
      <c r="AS90" s="1231"/>
      <c r="AT90" s="1232"/>
      <c r="AU90" s="1232"/>
      <c r="AV90" s="1232"/>
      <c r="AW90" s="1233"/>
      <c r="AX90" s="158"/>
      <c r="AY90" s="1255"/>
      <c r="AZ90" s="1287"/>
      <c r="BA90" s="1288"/>
      <c r="BB90" s="1288"/>
      <c r="BC90" s="1289"/>
      <c r="BD90" s="1231"/>
      <c r="BE90" s="1232"/>
      <c r="BF90" s="1232"/>
      <c r="BG90" s="1232"/>
      <c r="BH90" s="1233"/>
    </row>
    <row r="91" spans="1:60" ht="8.4499999999999993" customHeight="1">
      <c r="A91" s="156"/>
      <c r="B91" s="156"/>
      <c r="C91" s="156"/>
      <c r="D91" s="156"/>
      <c r="E91" s="156"/>
      <c r="F91" s="156"/>
      <c r="G91" s="156"/>
      <c r="H91" s="156"/>
      <c r="I91" s="156"/>
      <c r="J91" s="156"/>
      <c r="K91" s="156"/>
      <c r="L91" s="156"/>
      <c r="M91" s="156"/>
      <c r="N91" s="156"/>
      <c r="O91" s="156"/>
      <c r="P91" s="156"/>
      <c r="Q91" s="178"/>
      <c r="R91" s="1255"/>
      <c r="S91" s="1271" t="s">
        <v>711</v>
      </c>
      <c r="T91" s="1272"/>
      <c r="U91" s="1272"/>
      <c r="V91" s="1273"/>
      <c r="W91" s="1271" t="s">
        <v>712</v>
      </c>
      <c r="X91" s="1272"/>
      <c r="Y91" s="1272"/>
      <c r="Z91" s="1272"/>
      <c r="AA91" s="1273"/>
      <c r="AB91" s="160"/>
      <c r="AC91" s="1255"/>
      <c r="AD91" s="1271" t="s">
        <v>711</v>
      </c>
      <c r="AE91" s="1272"/>
      <c r="AF91" s="1272"/>
      <c r="AG91" s="1273"/>
      <c r="AH91" s="1271" t="s">
        <v>712</v>
      </c>
      <c r="AI91" s="1272"/>
      <c r="AJ91" s="1272"/>
      <c r="AK91" s="1272"/>
      <c r="AL91" s="1273"/>
      <c r="AM91" s="160"/>
      <c r="AN91" s="1255"/>
      <c r="AO91" s="1271" t="s">
        <v>711</v>
      </c>
      <c r="AP91" s="1272"/>
      <c r="AQ91" s="1272"/>
      <c r="AR91" s="1273"/>
      <c r="AS91" s="1271" t="s">
        <v>712</v>
      </c>
      <c r="AT91" s="1272"/>
      <c r="AU91" s="1272"/>
      <c r="AV91" s="1272"/>
      <c r="AW91" s="1273"/>
      <c r="AX91" s="160"/>
      <c r="AY91" s="1255"/>
      <c r="AZ91" s="1271" t="s">
        <v>711</v>
      </c>
      <c r="BA91" s="1272"/>
      <c r="BB91" s="1272"/>
      <c r="BC91" s="1273"/>
      <c r="BD91" s="1271" t="s">
        <v>712</v>
      </c>
      <c r="BE91" s="1272"/>
      <c r="BF91" s="1272"/>
      <c r="BG91" s="1272"/>
      <c r="BH91" s="1273"/>
    </row>
    <row r="92" spans="1:60" ht="8.4499999999999993" customHeight="1">
      <c r="A92" s="156"/>
      <c r="B92" s="156"/>
      <c r="C92" s="156"/>
      <c r="D92" s="156"/>
      <c r="E92" s="156"/>
      <c r="F92" s="156"/>
      <c r="G92" s="156"/>
      <c r="H92" s="156"/>
      <c r="I92" s="156"/>
      <c r="J92" s="156"/>
      <c r="K92" s="156"/>
      <c r="L92" s="156"/>
      <c r="M92" s="156"/>
      <c r="N92" s="156"/>
      <c r="O92" s="156"/>
      <c r="P92" s="156"/>
      <c r="Q92" s="156"/>
      <c r="R92" s="1255"/>
      <c r="S92" s="1274"/>
      <c r="T92" s="1275"/>
      <c r="U92" s="1275"/>
      <c r="V92" s="1276"/>
      <c r="W92" s="1274"/>
      <c r="X92" s="1275"/>
      <c r="Y92" s="1275"/>
      <c r="Z92" s="1275"/>
      <c r="AA92" s="1276"/>
      <c r="AB92" s="162"/>
      <c r="AC92" s="1255"/>
      <c r="AD92" s="1274"/>
      <c r="AE92" s="1275"/>
      <c r="AF92" s="1275"/>
      <c r="AG92" s="1276"/>
      <c r="AH92" s="1274"/>
      <c r="AI92" s="1275"/>
      <c r="AJ92" s="1275"/>
      <c r="AK92" s="1275"/>
      <c r="AL92" s="1276"/>
      <c r="AM92" s="162"/>
      <c r="AN92" s="1255"/>
      <c r="AO92" s="1274"/>
      <c r="AP92" s="1275"/>
      <c r="AQ92" s="1275"/>
      <c r="AR92" s="1276"/>
      <c r="AS92" s="1274"/>
      <c r="AT92" s="1275"/>
      <c r="AU92" s="1275"/>
      <c r="AV92" s="1275"/>
      <c r="AW92" s="1276"/>
      <c r="AX92" s="162"/>
      <c r="AY92" s="1255"/>
      <c r="AZ92" s="1274"/>
      <c r="BA92" s="1275"/>
      <c r="BB92" s="1275"/>
      <c r="BC92" s="1276"/>
      <c r="BD92" s="1274"/>
      <c r="BE92" s="1275"/>
      <c r="BF92" s="1275"/>
      <c r="BG92" s="1275"/>
      <c r="BH92" s="1276"/>
    </row>
    <row r="93" spans="1:60" ht="8.4499999999999993" customHeight="1">
      <c r="A93" s="156"/>
      <c r="B93" s="156"/>
      <c r="C93" s="156"/>
      <c r="D93" s="156"/>
      <c r="E93" s="156"/>
      <c r="F93" s="156"/>
      <c r="G93" s="156"/>
      <c r="H93" s="156"/>
      <c r="I93" s="156"/>
      <c r="J93" s="156"/>
      <c r="K93" s="156"/>
      <c r="L93" s="156"/>
      <c r="M93" s="156"/>
      <c r="N93" s="156"/>
      <c r="O93" s="156"/>
      <c r="P93" s="156"/>
      <c r="Q93" s="156"/>
      <c r="R93" s="1255"/>
      <c r="S93" s="1271" t="s">
        <v>676</v>
      </c>
      <c r="T93" s="1272"/>
      <c r="U93" s="1272"/>
      <c r="V93" s="1273"/>
      <c r="W93" s="1263"/>
      <c r="X93" s="1264"/>
      <c r="Y93" s="1264"/>
      <c r="Z93" s="1264"/>
      <c r="AA93" s="1265"/>
      <c r="AB93" s="159"/>
      <c r="AC93" s="1255"/>
      <c r="AD93" s="1271" t="s">
        <v>676</v>
      </c>
      <c r="AE93" s="1272"/>
      <c r="AF93" s="1272"/>
      <c r="AG93" s="1273"/>
      <c r="AH93" s="1263"/>
      <c r="AI93" s="1264"/>
      <c r="AJ93" s="1264"/>
      <c r="AK93" s="1264"/>
      <c r="AL93" s="1265"/>
      <c r="AM93" s="159"/>
      <c r="AN93" s="1255"/>
      <c r="AO93" s="1271" t="s">
        <v>676</v>
      </c>
      <c r="AP93" s="1272"/>
      <c r="AQ93" s="1272"/>
      <c r="AR93" s="1273"/>
      <c r="AS93" s="1263"/>
      <c r="AT93" s="1264"/>
      <c r="AU93" s="1264"/>
      <c r="AV93" s="1264"/>
      <c r="AW93" s="1265"/>
      <c r="AX93" s="159"/>
      <c r="AY93" s="1255"/>
      <c r="AZ93" s="1271" t="s">
        <v>676</v>
      </c>
      <c r="BA93" s="1272"/>
      <c r="BB93" s="1272"/>
      <c r="BC93" s="1273"/>
      <c r="BD93" s="1263"/>
      <c r="BE93" s="1264"/>
      <c r="BF93" s="1264"/>
      <c r="BG93" s="1264"/>
      <c r="BH93" s="1265"/>
    </row>
    <row r="94" spans="1:60" ht="8.4499999999999993" customHeight="1">
      <c r="A94" s="156"/>
      <c r="B94" s="156"/>
      <c r="C94" s="156"/>
      <c r="D94" s="156"/>
      <c r="E94" s="156"/>
      <c r="F94" s="156"/>
      <c r="G94" s="156"/>
      <c r="H94" s="156"/>
      <c r="I94" s="156"/>
      <c r="J94" s="156"/>
      <c r="K94" s="156"/>
      <c r="L94" s="156"/>
      <c r="M94" s="156"/>
      <c r="N94" s="156"/>
      <c r="O94" s="156"/>
      <c r="P94" s="156"/>
      <c r="Q94" s="156"/>
      <c r="R94" s="1255"/>
      <c r="S94" s="1274"/>
      <c r="T94" s="1275"/>
      <c r="U94" s="1275"/>
      <c r="V94" s="1276"/>
      <c r="W94" s="1266"/>
      <c r="X94" s="1267"/>
      <c r="Y94" s="1267"/>
      <c r="Z94" s="1267"/>
      <c r="AA94" s="1268"/>
      <c r="AB94" s="163"/>
      <c r="AC94" s="1255"/>
      <c r="AD94" s="1274"/>
      <c r="AE94" s="1275"/>
      <c r="AF94" s="1275"/>
      <c r="AG94" s="1276"/>
      <c r="AH94" s="1266"/>
      <c r="AI94" s="1267"/>
      <c r="AJ94" s="1267"/>
      <c r="AK94" s="1267"/>
      <c r="AL94" s="1268"/>
      <c r="AM94" s="163"/>
      <c r="AN94" s="1255"/>
      <c r="AO94" s="1274"/>
      <c r="AP94" s="1275"/>
      <c r="AQ94" s="1275"/>
      <c r="AR94" s="1276"/>
      <c r="AS94" s="1266"/>
      <c r="AT94" s="1267"/>
      <c r="AU94" s="1267"/>
      <c r="AV94" s="1267"/>
      <c r="AW94" s="1268"/>
      <c r="AX94" s="163"/>
      <c r="AY94" s="1255"/>
      <c r="AZ94" s="1274"/>
      <c r="BA94" s="1275"/>
      <c r="BB94" s="1275"/>
      <c r="BC94" s="1276"/>
      <c r="BD94" s="1266"/>
      <c r="BE94" s="1267"/>
      <c r="BF94" s="1267"/>
      <c r="BG94" s="1267"/>
      <c r="BH94" s="1268"/>
    </row>
    <row r="95" spans="1:60" ht="8.4499999999999993" customHeight="1">
      <c r="A95" s="156"/>
      <c r="B95" s="156"/>
      <c r="C95" s="156"/>
      <c r="D95" s="156"/>
      <c r="E95" s="156"/>
      <c r="F95" s="156"/>
      <c r="G95" s="156"/>
      <c r="H95" s="156"/>
      <c r="I95" s="156"/>
      <c r="J95" s="156"/>
      <c r="K95" s="156"/>
      <c r="L95" s="156"/>
      <c r="M95" s="156"/>
      <c r="N95" s="156"/>
      <c r="O95" s="156"/>
      <c r="P95" s="156"/>
      <c r="Q95" s="156"/>
      <c r="R95" s="1255"/>
      <c r="S95" s="1257" t="s">
        <v>714</v>
      </c>
      <c r="T95" s="1258"/>
      <c r="U95" s="1258"/>
      <c r="V95" s="1259"/>
      <c r="W95" s="1263"/>
      <c r="X95" s="1264"/>
      <c r="Y95" s="1264"/>
      <c r="Z95" s="1264"/>
      <c r="AA95" s="1265"/>
      <c r="AB95" s="163"/>
      <c r="AC95" s="1255"/>
      <c r="AD95" s="1257" t="s">
        <v>714</v>
      </c>
      <c r="AE95" s="1258"/>
      <c r="AF95" s="1258"/>
      <c r="AG95" s="1259"/>
      <c r="AH95" s="1263"/>
      <c r="AI95" s="1264"/>
      <c r="AJ95" s="1264"/>
      <c r="AK95" s="1264"/>
      <c r="AL95" s="1265"/>
      <c r="AM95" s="163"/>
      <c r="AN95" s="1255"/>
      <c r="AO95" s="1257" t="s">
        <v>714</v>
      </c>
      <c r="AP95" s="1258"/>
      <c r="AQ95" s="1258"/>
      <c r="AR95" s="1259"/>
      <c r="AS95" s="1263"/>
      <c r="AT95" s="1264"/>
      <c r="AU95" s="1264"/>
      <c r="AV95" s="1264"/>
      <c r="AW95" s="1265"/>
      <c r="AX95" s="163"/>
      <c r="AY95" s="1255"/>
      <c r="AZ95" s="1257" t="s">
        <v>714</v>
      </c>
      <c r="BA95" s="1258"/>
      <c r="BB95" s="1258"/>
      <c r="BC95" s="1259"/>
      <c r="BD95" s="1263"/>
      <c r="BE95" s="1264"/>
      <c r="BF95" s="1264"/>
      <c r="BG95" s="1264"/>
      <c r="BH95" s="1265"/>
    </row>
    <row r="96" spans="1:60" ht="8.4499999999999993" customHeight="1">
      <c r="A96" s="156"/>
      <c r="B96" s="156"/>
      <c r="C96" s="156"/>
      <c r="D96" s="156"/>
      <c r="E96" s="156"/>
      <c r="F96" s="156"/>
      <c r="G96" s="156"/>
      <c r="H96" s="156"/>
      <c r="I96" s="156"/>
      <c r="J96" s="156"/>
      <c r="K96" s="156"/>
      <c r="L96" s="156"/>
      <c r="M96" s="156"/>
      <c r="N96" s="156"/>
      <c r="O96" s="156"/>
      <c r="P96" s="156"/>
      <c r="Q96" s="156"/>
      <c r="R96" s="1255"/>
      <c r="S96" s="1287"/>
      <c r="T96" s="1288"/>
      <c r="U96" s="1288"/>
      <c r="V96" s="1289"/>
      <c r="W96" s="1266"/>
      <c r="X96" s="1267"/>
      <c r="Y96" s="1267"/>
      <c r="Z96" s="1267"/>
      <c r="AA96" s="1268"/>
      <c r="AB96" s="158"/>
      <c r="AC96" s="1255"/>
      <c r="AD96" s="1287"/>
      <c r="AE96" s="1288"/>
      <c r="AF96" s="1288"/>
      <c r="AG96" s="1289"/>
      <c r="AH96" s="1266"/>
      <c r="AI96" s="1267"/>
      <c r="AJ96" s="1267"/>
      <c r="AK96" s="1267"/>
      <c r="AL96" s="1268"/>
      <c r="AM96" s="158"/>
      <c r="AN96" s="1255"/>
      <c r="AO96" s="1287"/>
      <c r="AP96" s="1288"/>
      <c r="AQ96" s="1288"/>
      <c r="AR96" s="1289"/>
      <c r="AS96" s="1266"/>
      <c r="AT96" s="1267"/>
      <c r="AU96" s="1267"/>
      <c r="AV96" s="1267"/>
      <c r="AW96" s="1268"/>
      <c r="AX96" s="158"/>
      <c r="AY96" s="1255"/>
      <c r="AZ96" s="1287"/>
      <c r="BA96" s="1288"/>
      <c r="BB96" s="1288"/>
      <c r="BC96" s="1289"/>
      <c r="BD96" s="1266"/>
      <c r="BE96" s="1267"/>
      <c r="BF96" s="1267"/>
      <c r="BG96" s="1267"/>
      <c r="BH96" s="1268"/>
    </row>
    <row r="97" spans="1:60" ht="8.4499999999999993" customHeight="1">
      <c r="A97" s="156"/>
      <c r="B97" s="156"/>
      <c r="C97" s="156"/>
      <c r="D97" s="156"/>
      <c r="E97" s="156"/>
      <c r="F97" s="156"/>
      <c r="G97" s="156"/>
      <c r="H97" s="156"/>
      <c r="I97" s="156"/>
      <c r="J97" s="156"/>
      <c r="K97" s="156"/>
      <c r="L97" s="156"/>
      <c r="M97" s="156"/>
      <c r="N97" s="156"/>
      <c r="O97" s="156"/>
      <c r="P97" s="156"/>
      <c r="Q97" s="156"/>
      <c r="R97" s="1254" t="s">
        <v>715</v>
      </c>
      <c r="S97" s="1257" t="s">
        <v>716</v>
      </c>
      <c r="T97" s="1258"/>
      <c r="U97" s="1258"/>
      <c r="V97" s="1259"/>
      <c r="W97" s="1263"/>
      <c r="X97" s="1264"/>
      <c r="Y97" s="1264"/>
      <c r="Z97" s="1264"/>
      <c r="AA97" s="1265"/>
      <c r="AB97" s="158"/>
      <c r="AC97" s="1254" t="s">
        <v>715</v>
      </c>
      <c r="AD97" s="1257" t="s">
        <v>716</v>
      </c>
      <c r="AE97" s="1258"/>
      <c r="AF97" s="1258"/>
      <c r="AG97" s="1259"/>
      <c r="AH97" s="1263"/>
      <c r="AI97" s="1264"/>
      <c r="AJ97" s="1264"/>
      <c r="AK97" s="1264"/>
      <c r="AL97" s="1265"/>
      <c r="AM97" s="158"/>
      <c r="AN97" s="1254" t="s">
        <v>715</v>
      </c>
      <c r="AO97" s="1257" t="s">
        <v>716</v>
      </c>
      <c r="AP97" s="1258"/>
      <c r="AQ97" s="1258"/>
      <c r="AR97" s="1259"/>
      <c r="AS97" s="1263"/>
      <c r="AT97" s="1264"/>
      <c r="AU97" s="1264"/>
      <c r="AV97" s="1264"/>
      <c r="AW97" s="1265"/>
      <c r="AX97" s="158"/>
      <c r="AY97" s="1254" t="s">
        <v>715</v>
      </c>
      <c r="AZ97" s="1257" t="s">
        <v>716</v>
      </c>
      <c r="BA97" s="1258"/>
      <c r="BB97" s="1258"/>
      <c r="BC97" s="1259"/>
      <c r="BD97" s="1263"/>
      <c r="BE97" s="1264"/>
      <c r="BF97" s="1264"/>
      <c r="BG97" s="1264"/>
      <c r="BH97" s="1265"/>
    </row>
    <row r="98" spans="1:60" ht="8.4499999999999993" customHeight="1">
      <c r="A98" s="156"/>
      <c r="B98" s="156"/>
      <c r="C98" s="156"/>
      <c r="D98" s="156"/>
      <c r="E98" s="156"/>
      <c r="F98" s="156"/>
      <c r="G98" s="156"/>
      <c r="H98" s="156"/>
      <c r="I98" s="156"/>
      <c r="J98" s="156"/>
      <c r="K98" s="156"/>
      <c r="L98" s="156"/>
      <c r="M98" s="156"/>
      <c r="N98" s="156"/>
      <c r="O98" s="156"/>
      <c r="P98" s="156"/>
      <c r="Q98" s="156"/>
      <c r="R98" s="1255"/>
      <c r="S98" s="1260"/>
      <c r="T98" s="1261"/>
      <c r="U98" s="1261"/>
      <c r="V98" s="1262"/>
      <c r="W98" s="1266"/>
      <c r="X98" s="1267"/>
      <c r="Y98" s="1267"/>
      <c r="Z98" s="1267"/>
      <c r="AA98" s="1268"/>
      <c r="AB98" s="158"/>
      <c r="AC98" s="1255"/>
      <c r="AD98" s="1260"/>
      <c r="AE98" s="1261"/>
      <c r="AF98" s="1261"/>
      <c r="AG98" s="1262"/>
      <c r="AH98" s="1266"/>
      <c r="AI98" s="1267"/>
      <c r="AJ98" s="1267"/>
      <c r="AK98" s="1267"/>
      <c r="AL98" s="1268"/>
      <c r="AM98" s="158"/>
      <c r="AN98" s="1255"/>
      <c r="AO98" s="1260"/>
      <c r="AP98" s="1261"/>
      <c r="AQ98" s="1261"/>
      <c r="AR98" s="1262"/>
      <c r="AS98" s="1266"/>
      <c r="AT98" s="1267"/>
      <c r="AU98" s="1267"/>
      <c r="AV98" s="1267"/>
      <c r="AW98" s="1268"/>
      <c r="AX98" s="158"/>
      <c r="AY98" s="1255"/>
      <c r="AZ98" s="1260"/>
      <c r="BA98" s="1261"/>
      <c r="BB98" s="1261"/>
      <c r="BC98" s="1262"/>
      <c r="BD98" s="1266"/>
      <c r="BE98" s="1267"/>
      <c r="BF98" s="1267"/>
      <c r="BG98" s="1267"/>
      <c r="BH98" s="1268"/>
    </row>
    <row r="99" spans="1:60" ht="8.4499999999999993" customHeight="1">
      <c r="A99" s="156"/>
      <c r="B99" s="156"/>
      <c r="C99" s="156"/>
      <c r="D99" s="156"/>
      <c r="E99" s="156"/>
      <c r="F99" s="156"/>
      <c r="G99" s="156"/>
      <c r="H99" s="156"/>
      <c r="I99" s="156"/>
      <c r="J99" s="156"/>
      <c r="K99" s="156"/>
      <c r="L99" s="156"/>
      <c r="M99" s="156"/>
      <c r="N99" s="156"/>
      <c r="O99" s="156"/>
      <c r="P99" s="156"/>
      <c r="Q99" s="156"/>
      <c r="R99" s="1255"/>
      <c r="S99" s="1269"/>
      <c r="T99" s="1271" t="s">
        <v>717</v>
      </c>
      <c r="U99" s="1272"/>
      <c r="V99" s="1273"/>
      <c r="W99" s="1228"/>
      <c r="X99" s="1229"/>
      <c r="Y99" s="1229"/>
      <c r="Z99" s="1229"/>
      <c r="AA99" s="1230"/>
      <c r="AB99" s="158"/>
      <c r="AC99" s="1255"/>
      <c r="AD99" s="1269"/>
      <c r="AE99" s="1271" t="s">
        <v>717</v>
      </c>
      <c r="AF99" s="1272"/>
      <c r="AG99" s="1273"/>
      <c r="AH99" s="1228"/>
      <c r="AI99" s="1229"/>
      <c r="AJ99" s="1229"/>
      <c r="AK99" s="1229"/>
      <c r="AL99" s="1230"/>
      <c r="AM99" s="158"/>
      <c r="AN99" s="1255"/>
      <c r="AO99" s="1269"/>
      <c r="AP99" s="1271" t="s">
        <v>717</v>
      </c>
      <c r="AQ99" s="1272"/>
      <c r="AR99" s="1273"/>
      <c r="AS99" s="1228"/>
      <c r="AT99" s="1229"/>
      <c r="AU99" s="1229"/>
      <c r="AV99" s="1229"/>
      <c r="AW99" s="1230"/>
      <c r="AX99" s="158"/>
      <c r="AY99" s="1255"/>
      <c r="AZ99" s="1269"/>
      <c r="BA99" s="1271" t="s">
        <v>717</v>
      </c>
      <c r="BB99" s="1272"/>
      <c r="BC99" s="1273"/>
      <c r="BD99" s="1228"/>
      <c r="BE99" s="1229"/>
      <c r="BF99" s="1229"/>
      <c r="BG99" s="1229"/>
      <c r="BH99" s="1230"/>
    </row>
    <row r="100" spans="1:60" ht="8.4499999999999993" customHeight="1">
      <c r="A100" s="156"/>
      <c r="B100" s="156"/>
      <c r="C100" s="156"/>
      <c r="D100" s="156"/>
      <c r="E100" s="156"/>
      <c r="F100" s="156"/>
      <c r="G100" s="156"/>
      <c r="H100" s="156"/>
      <c r="I100" s="156"/>
      <c r="J100" s="156"/>
      <c r="K100" s="156"/>
      <c r="L100" s="156"/>
      <c r="M100" s="156"/>
      <c r="N100" s="156"/>
      <c r="O100" s="156"/>
      <c r="P100" s="156"/>
      <c r="Q100" s="156"/>
      <c r="R100" s="1256"/>
      <c r="S100" s="1270"/>
      <c r="T100" s="1274"/>
      <c r="U100" s="1275"/>
      <c r="V100" s="1276"/>
      <c r="W100" s="1231"/>
      <c r="X100" s="1232"/>
      <c r="Y100" s="1232"/>
      <c r="Z100" s="1232"/>
      <c r="AA100" s="1233"/>
      <c r="AB100" s="158"/>
      <c r="AC100" s="1256"/>
      <c r="AD100" s="1270"/>
      <c r="AE100" s="1274"/>
      <c r="AF100" s="1275"/>
      <c r="AG100" s="1276"/>
      <c r="AH100" s="1231"/>
      <c r="AI100" s="1232"/>
      <c r="AJ100" s="1232"/>
      <c r="AK100" s="1232"/>
      <c r="AL100" s="1233"/>
      <c r="AM100" s="158"/>
      <c r="AN100" s="1256"/>
      <c r="AO100" s="1270"/>
      <c r="AP100" s="1274"/>
      <c r="AQ100" s="1275"/>
      <c r="AR100" s="1276"/>
      <c r="AS100" s="1231"/>
      <c r="AT100" s="1232"/>
      <c r="AU100" s="1232"/>
      <c r="AV100" s="1232"/>
      <c r="AW100" s="1233"/>
      <c r="AX100" s="158"/>
      <c r="AY100" s="1256"/>
      <c r="AZ100" s="1270"/>
      <c r="BA100" s="1274"/>
      <c r="BB100" s="1275"/>
      <c r="BC100" s="1276"/>
      <c r="BD100" s="1231"/>
      <c r="BE100" s="1232"/>
      <c r="BF100" s="1232"/>
      <c r="BG100" s="1232"/>
      <c r="BH100" s="1233"/>
    </row>
    <row r="101" spans="1:60" ht="8.4499999999999993" customHeight="1">
      <c r="A101" s="156"/>
      <c r="B101" s="156"/>
      <c r="C101" s="156"/>
      <c r="D101" s="156"/>
      <c r="E101" s="156"/>
      <c r="F101" s="156"/>
      <c r="G101" s="156"/>
      <c r="H101" s="156"/>
      <c r="I101" s="156"/>
      <c r="J101" s="156"/>
      <c r="K101" s="156"/>
      <c r="L101" s="156"/>
      <c r="M101" s="156"/>
      <c r="N101" s="156"/>
      <c r="O101" s="156"/>
      <c r="P101" s="156"/>
      <c r="Q101" s="156"/>
      <c r="R101" s="1240" t="s">
        <v>718</v>
      </c>
      <c r="S101" s="1241"/>
      <c r="T101" s="1242"/>
      <c r="U101" s="1246"/>
      <c r="V101" s="1246"/>
      <c r="W101" s="1246"/>
      <c r="X101" s="1248" t="s">
        <v>444</v>
      </c>
      <c r="Y101" s="1248"/>
      <c r="Z101" s="1248"/>
      <c r="AA101" s="1250"/>
      <c r="AB101" s="158"/>
      <c r="AC101" s="1240" t="s">
        <v>718</v>
      </c>
      <c r="AD101" s="1241"/>
      <c r="AE101" s="1242"/>
      <c r="AF101" s="1246"/>
      <c r="AG101" s="1246"/>
      <c r="AH101" s="1246"/>
      <c r="AI101" s="1248" t="s">
        <v>444</v>
      </c>
      <c r="AJ101" s="1248"/>
      <c r="AK101" s="1248"/>
      <c r="AL101" s="1250"/>
      <c r="AM101" s="158"/>
      <c r="AN101" s="1240" t="s">
        <v>718</v>
      </c>
      <c r="AO101" s="1241"/>
      <c r="AP101" s="1242"/>
      <c r="AQ101" s="1246"/>
      <c r="AR101" s="1246"/>
      <c r="AS101" s="1246"/>
      <c r="AT101" s="1248" t="s">
        <v>444</v>
      </c>
      <c r="AU101" s="1248"/>
      <c r="AV101" s="1248"/>
      <c r="AW101" s="1250"/>
      <c r="AX101" s="158"/>
      <c r="AY101" s="1240" t="s">
        <v>718</v>
      </c>
      <c r="AZ101" s="1241"/>
      <c r="BA101" s="1242"/>
      <c r="BB101" s="1246"/>
      <c r="BC101" s="1246"/>
      <c r="BD101" s="1246"/>
      <c r="BE101" s="1248" t="s">
        <v>444</v>
      </c>
      <c r="BF101" s="1248"/>
      <c r="BG101" s="1248"/>
      <c r="BH101" s="1250"/>
    </row>
    <row r="102" spans="1:60" ht="8.4499999999999993" customHeight="1">
      <c r="A102" s="156"/>
      <c r="B102" s="156"/>
      <c r="C102" s="156"/>
      <c r="D102" s="156"/>
      <c r="E102" s="156"/>
      <c r="F102" s="156"/>
      <c r="G102" s="156"/>
      <c r="H102" s="156"/>
      <c r="I102" s="156"/>
      <c r="J102" s="156"/>
      <c r="K102" s="156"/>
      <c r="L102" s="156"/>
      <c r="M102" s="156"/>
      <c r="N102" s="156"/>
      <c r="O102" s="156"/>
      <c r="P102" s="156"/>
      <c r="Q102" s="156"/>
      <c r="R102" s="1243"/>
      <c r="S102" s="1244"/>
      <c r="T102" s="1245"/>
      <c r="U102" s="1247"/>
      <c r="V102" s="1247"/>
      <c r="W102" s="1247"/>
      <c r="X102" s="1249"/>
      <c r="Y102" s="1249"/>
      <c r="Z102" s="1249"/>
      <c r="AA102" s="1251"/>
      <c r="AB102" s="158"/>
      <c r="AC102" s="1243"/>
      <c r="AD102" s="1244"/>
      <c r="AE102" s="1245"/>
      <c r="AF102" s="1247"/>
      <c r="AG102" s="1247"/>
      <c r="AH102" s="1247"/>
      <c r="AI102" s="1249"/>
      <c r="AJ102" s="1249"/>
      <c r="AK102" s="1249"/>
      <c r="AL102" s="1251"/>
      <c r="AM102" s="158"/>
      <c r="AN102" s="1243"/>
      <c r="AO102" s="1244"/>
      <c r="AP102" s="1245"/>
      <c r="AQ102" s="1247"/>
      <c r="AR102" s="1247"/>
      <c r="AS102" s="1247"/>
      <c r="AT102" s="1249"/>
      <c r="AU102" s="1249"/>
      <c r="AV102" s="1249"/>
      <c r="AW102" s="1251"/>
      <c r="AX102" s="158"/>
      <c r="AY102" s="1243"/>
      <c r="AZ102" s="1244"/>
      <c r="BA102" s="1245"/>
      <c r="BB102" s="1247"/>
      <c r="BC102" s="1247"/>
      <c r="BD102" s="1247"/>
      <c r="BE102" s="1249"/>
      <c r="BF102" s="1249"/>
      <c r="BG102" s="1249"/>
      <c r="BH102" s="1251"/>
    </row>
    <row r="103" spans="1:60" ht="8.4499999999999993" customHeight="1">
      <c r="A103" s="156"/>
      <c r="B103" s="156"/>
      <c r="C103" s="156"/>
      <c r="D103" s="156"/>
    </row>
  </sheetData>
  <dataConsolidate/>
  <mergeCells count="521">
    <mergeCell ref="J1:AX3"/>
    <mergeCell ref="A5:D7"/>
    <mergeCell ref="E5:O7"/>
    <mergeCell ref="R5:T10"/>
    <mergeCell ref="U5:U7"/>
    <mergeCell ref="V5:AA7"/>
    <mergeCell ref="A8:D10"/>
    <mergeCell ref="E8:O10"/>
    <mergeCell ref="U8:U10"/>
    <mergeCell ref="V8:AA10"/>
    <mergeCell ref="A12:D14"/>
    <mergeCell ref="E12:I14"/>
    <mergeCell ref="R12:R27"/>
    <mergeCell ref="S12:V13"/>
    <mergeCell ref="W12:AA13"/>
    <mergeCell ref="A21:D23"/>
    <mergeCell ref="E21:I23"/>
    <mergeCell ref="S22:V23"/>
    <mergeCell ref="W22:AA23"/>
    <mergeCell ref="Y18:Y19"/>
    <mergeCell ref="Z18:AA19"/>
    <mergeCell ref="AS14:AW15"/>
    <mergeCell ref="AZ14:BC15"/>
    <mergeCell ref="AC12:AC27"/>
    <mergeCell ref="AD12:AG13"/>
    <mergeCell ref="AH12:AL13"/>
    <mergeCell ref="AN12:AN27"/>
    <mergeCell ref="AO12:AR13"/>
    <mergeCell ref="AS12:AW13"/>
    <mergeCell ref="AD22:AG23"/>
    <mergeCell ref="AH22:AL23"/>
    <mergeCell ref="AO22:AR23"/>
    <mergeCell ref="AS22:AW23"/>
    <mergeCell ref="AZ26:BC27"/>
    <mergeCell ref="BG18:BH19"/>
    <mergeCell ref="AI18:AI19"/>
    <mergeCell ref="AJ18:AJ19"/>
    <mergeCell ref="AK18:AL19"/>
    <mergeCell ref="AV18:AW19"/>
    <mergeCell ref="X18:X19"/>
    <mergeCell ref="BD14:BH15"/>
    <mergeCell ref="A15:D17"/>
    <mergeCell ref="E15:I17"/>
    <mergeCell ref="S16:V17"/>
    <mergeCell ref="W16:AA17"/>
    <mergeCell ref="AD16:AG17"/>
    <mergeCell ref="AH16:AL17"/>
    <mergeCell ref="AO16:AR17"/>
    <mergeCell ref="AS16:AW17"/>
    <mergeCell ref="AZ16:BC17"/>
    <mergeCell ref="AY12:AY27"/>
    <mergeCell ref="AZ12:BC13"/>
    <mergeCell ref="BD12:BH13"/>
    <mergeCell ref="S14:V15"/>
    <mergeCell ref="W14:AA15"/>
    <mergeCell ref="AD14:AG15"/>
    <mergeCell ref="AH14:AL15"/>
    <mergeCell ref="AO14:AR15"/>
    <mergeCell ref="BD26:BH27"/>
    <mergeCell ref="A27:D29"/>
    <mergeCell ref="E27:I29"/>
    <mergeCell ref="R28:R31"/>
    <mergeCell ref="S28:V29"/>
    <mergeCell ref="BD16:BH17"/>
    <mergeCell ref="A18:D20"/>
    <mergeCell ref="E18:I20"/>
    <mergeCell ref="S18:V19"/>
    <mergeCell ref="AD18:AG19"/>
    <mergeCell ref="AO18:AR19"/>
    <mergeCell ref="AZ18:BC19"/>
    <mergeCell ref="S20:V21"/>
    <mergeCell ref="W20:AA21"/>
    <mergeCell ref="AD20:AG21"/>
    <mergeCell ref="AH20:AL21"/>
    <mergeCell ref="AO20:AR21"/>
    <mergeCell ref="AS20:AW21"/>
    <mergeCell ref="AZ20:BC21"/>
    <mergeCell ref="BD20:BH21"/>
    <mergeCell ref="BD18:BD19"/>
    <mergeCell ref="BE18:BE19"/>
    <mergeCell ref="BF18:BF19"/>
    <mergeCell ref="W28:AA29"/>
    <mergeCell ref="BD35:BH36"/>
    <mergeCell ref="AS39:AW40"/>
    <mergeCell ref="AZ39:BC40"/>
    <mergeCell ref="BD39:BH40"/>
    <mergeCell ref="BD37:BH38"/>
    <mergeCell ref="BD43:BH44"/>
    <mergeCell ref="AZ22:BC23"/>
    <mergeCell ref="BD22:BH23"/>
    <mergeCell ref="A24:D26"/>
    <mergeCell ref="E24:I26"/>
    <mergeCell ref="S24:V25"/>
    <mergeCell ref="W24:AA25"/>
    <mergeCell ref="AD24:AG25"/>
    <mergeCell ref="AH24:AL25"/>
    <mergeCell ref="AO24:AR25"/>
    <mergeCell ref="AS24:AW25"/>
    <mergeCell ref="AZ24:BC25"/>
    <mergeCell ref="BD24:BH25"/>
    <mergeCell ref="S26:V27"/>
    <mergeCell ref="W26:AA27"/>
    <mergeCell ref="AD26:AG27"/>
    <mergeCell ref="AH26:AL27"/>
    <mergeCell ref="AO26:AR27"/>
    <mergeCell ref="AS26:AW27"/>
    <mergeCell ref="AC28:AC31"/>
    <mergeCell ref="AZ28:BC29"/>
    <mergeCell ref="BD28:BH29"/>
    <mergeCell ref="AH28:AL29"/>
    <mergeCell ref="AN28:AN31"/>
    <mergeCell ref="AO28:AR29"/>
    <mergeCell ref="AS28:AW29"/>
    <mergeCell ref="AY28:AY31"/>
    <mergeCell ref="AH30:AL31"/>
    <mergeCell ref="AO30:AO31"/>
    <mergeCell ref="AP30:AR31"/>
    <mergeCell ref="AS30:AW31"/>
    <mergeCell ref="AZ30:AZ31"/>
    <mergeCell ref="BA30:BC31"/>
    <mergeCell ref="BD30:BH31"/>
    <mergeCell ref="A36:A38"/>
    <mergeCell ref="B36:D38"/>
    <mergeCell ref="E36:I38"/>
    <mergeCell ref="S37:V38"/>
    <mergeCell ref="W37:AA38"/>
    <mergeCell ref="AJ32:AL33"/>
    <mergeCell ref="AU32:AW33"/>
    <mergeCell ref="BF32:BH33"/>
    <mergeCell ref="A30:A32"/>
    <mergeCell ref="B30:D32"/>
    <mergeCell ref="E30:I32"/>
    <mergeCell ref="S30:S31"/>
    <mergeCell ref="T30:V31"/>
    <mergeCell ref="W30:AA31"/>
    <mergeCell ref="AD30:AD31"/>
    <mergeCell ref="AE30:AG31"/>
    <mergeCell ref="A33:D35"/>
    <mergeCell ref="E33:I35"/>
    <mergeCell ref="R35:R50"/>
    <mergeCell ref="S35:V36"/>
    <mergeCell ref="W35:AA36"/>
    <mergeCell ref="A45:D50"/>
    <mergeCell ref="E45:I47"/>
    <mergeCell ref="S45:V46"/>
    <mergeCell ref="S41:V42"/>
    <mergeCell ref="AD41:AG42"/>
    <mergeCell ref="AO41:AR42"/>
    <mergeCell ref="AZ41:BC42"/>
    <mergeCell ref="S39:V40"/>
    <mergeCell ref="W39:AA40"/>
    <mergeCell ref="AD39:AG40"/>
    <mergeCell ref="AH39:AL40"/>
    <mergeCell ref="AO39:AR40"/>
    <mergeCell ref="AC35:AC50"/>
    <mergeCell ref="AD35:AG36"/>
    <mergeCell ref="AH35:AL36"/>
    <mergeCell ref="AN35:AN50"/>
    <mergeCell ref="AD37:AG38"/>
    <mergeCell ref="AH37:AL38"/>
    <mergeCell ref="AO37:AR38"/>
    <mergeCell ref="AS37:AW38"/>
    <mergeCell ref="AZ37:BC38"/>
    <mergeCell ref="AZ43:BC44"/>
    <mergeCell ref="W45:AA46"/>
    <mergeCell ref="S47:V48"/>
    <mergeCell ref="AZ35:BC36"/>
    <mergeCell ref="AD47:AG48"/>
    <mergeCell ref="L39:O41"/>
    <mergeCell ref="AO45:AR46"/>
    <mergeCell ref="AS45:AW46"/>
    <mergeCell ref="AZ45:BC46"/>
    <mergeCell ref="BD45:BH46"/>
    <mergeCell ref="BD41:BD42"/>
    <mergeCell ref="BE41:BE42"/>
    <mergeCell ref="BF41:BF42"/>
    <mergeCell ref="BG41:BH42"/>
    <mergeCell ref="AD45:AG46"/>
    <mergeCell ref="AH45:AL46"/>
    <mergeCell ref="L42:O44"/>
    <mergeCell ref="S43:V44"/>
    <mergeCell ref="W43:AA44"/>
    <mergeCell ref="AD43:AG44"/>
    <mergeCell ref="AH43:AL44"/>
    <mergeCell ref="AO43:AR44"/>
    <mergeCell ref="AS43:AW44"/>
    <mergeCell ref="AH41:AH42"/>
    <mergeCell ref="AI41:AI42"/>
    <mergeCell ref="AJ41:AJ42"/>
    <mergeCell ref="AK41:AL42"/>
    <mergeCell ref="AY35:AY50"/>
    <mergeCell ref="BD47:BH48"/>
    <mergeCell ref="E48:I50"/>
    <mergeCell ref="S49:V50"/>
    <mergeCell ref="W49:AA50"/>
    <mergeCell ref="AD49:AG50"/>
    <mergeCell ref="AH49:AL50"/>
    <mergeCell ref="AO49:AR50"/>
    <mergeCell ref="AS49:AW50"/>
    <mergeCell ref="AZ49:BC50"/>
    <mergeCell ref="BD49:BH50"/>
    <mergeCell ref="AH47:AL48"/>
    <mergeCell ref="AO47:AR48"/>
    <mergeCell ref="AS47:AW48"/>
    <mergeCell ref="AZ47:BC48"/>
    <mergeCell ref="W47:AA48"/>
    <mergeCell ref="L51:O53"/>
    <mergeCell ref="R51:R54"/>
    <mergeCell ref="S51:V52"/>
    <mergeCell ref="W51:AA52"/>
    <mergeCell ref="AC51:AC54"/>
    <mergeCell ref="AD51:AG52"/>
    <mergeCell ref="AH51:AL52"/>
    <mergeCell ref="AN51:AN54"/>
    <mergeCell ref="AO51:AR52"/>
    <mergeCell ref="L54:O56"/>
    <mergeCell ref="R55:T56"/>
    <mergeCell ref="U55:W56"/>
    <mergeCell ref="X55:X56"/>
    <mergeCell ref="Y55:AA56"/>
    <mergeCell ref="AC55:AE56"/>
    <mergeCell ref="W60:AA61"/>
    <mergeCell ref="AD60:AG61"/>
    <mergeCell ref="S66:V67"/>
    <mergeCell ref="W66:AA67"/>
    <mergeCell ref="AD66:AG67"/>
    <mergeCell ref="AY51:AY54"/>
    <mergeCell ref="AZ51:BC52"/>
    <mergeCell ref="BD51:BH52"/>
    <mergeCell ref="S53:S54"/>
    <mergeCell ref="T53:V54"/>
    <mergeCell ref="W53:AA54"/>
    <mergeCell ref="AD53:AD54"/>
    <mergeCell ref="AE53:AG54"/>
    <mergeCell ref="AH53:AL54"/>
    <mergeCell ref="AO53:AO54"/>
    <mergeCell ref="AP53:AR54"/>
    <mergeCell ref="AS53:AW54"/>
    <mergeCell ref="AZ53:AZ54"/>
    <mergeCell ref="BA53:BC54"/>
    <mergeCell ref="BD53:BH54"/>
    <mergeCell ref="AY55:BA56"/>
    <mergeCell ref="BB55:BD56"/>
    <mergeCell ref="BD58:BH59"/>
    <mergeCell ref="BD66:BH67"/>
    <mergeCell ref="A57:D62"/>
    <mergeCell ref="E57:I59"/>
    <mergeCell ref="R58:R73"/>
    <mergeCell ref="S58:V59"/>
    <mergeCell ref="W58:AA59"/>
    <mergeCell ref="AC58:AC73"/>
    <mergeCell ref="AD58:AG59"/>
    <mergeCell ref="E60:I62"/>
    <mergeCell ref="AZ70:BC71"/>
    <mergeCell ref="AO64:AR65"/>
    <mergeCell ref="AZ64:BC65"/>
    <mergeCell ref="AH60:AL61"/>
    <mergeCell ref="AO60:AR61"/>
    <mergeCell ref="AS60:AW61"/>
    <mergeCell ref="AZ60:BC61"/>
    <mergeCell ref="W64:W65"/>
    <mergeCell ref="X64:X65"/>
    <mergeCell ref="Y64:Y65"/>
    <mergeCell ref="Z64:AA65"/>
    <mergeCell ref="S64:V65"/>
    <mergeCell ref="AD64:AG65"/>
    <mergeCell ref="S62:V63"/>
    <mergeCell ref="W62:AA63"/>
    <mergeCell ref="AD62:AG63"/>
    <mergeCell ref="AH68:AL69"/>
    <mergeCell ref="AO68:AR69"/>
    <mergeCell ref="AS68:AW69"/>
    <mergeCell ref="AZ68:BC69"/>
    <mergeCell ref="AH66:AL67"/>
    <mergeCell ref="AO66:AR67"/>
    <mergeCell ref="AS66:AW67"/>
    <mergeCell ref="BD64:BD65"/>
    <mergeCell ref="BE64:BE65"/>
    <mergeCell ref="BD60:BH61"/>
    <mergeCell ref="AH58:AL59"/>
    <mergeCell ref="AH62:AL63"/>
    <mergeCell ref="BE55:BE56"/>
    <mergeCell ref="AI64:AI65"/>
    <mergeCell ref="AJ64:AJ65"/>
    <mergeCell ref="AK64:AL65"/>
    <mergeCell ref="BF64:BF65"/>
    <mergeCell ref="BG64:BH65"/>
    <mergeCell ref="BD62:BH63"/>
    <mergeCell ref="BD70:BH71"/>
    <mergeCell ref="S72:V73"/>
    <mergeCell ref="W72:AA73"/>
    <mergeCell ref="AD72:AG73"/>
    <mergeCell ref="AH72:AL73"/>
    <mergeCell ref="AO72:AR73"/>
    <mergeCell ref="AS72:AW73"/>
    <mergeCell ref="AZ72:BC73"/>
    <mergeCell ref="BD72:BH73"/>
    <mergeCell ref="S70:V71"/>
    <mergeCell ref="W70:AA71"/>
    <mergeCell ref="AD70:AG71"/>
    <mergeCell ref="AH70:AL71"/>
    <mergeCell ref="AN58:AN73"/>
    <mergeCell ref="AO58:AR59"/>
    <mergeCell ref="AS58:AW59"/>
    <mergeCell ref="AY58:AY73"/>
    <mergeCell ref="AZ58:BC59"/>
    <mergeCell ref="AZ62:BC63"/>
    <mergeCell ref="AZ66:BC67"/>
    <mergeCell ref="S68:V69"/>
    <mergeCell ref="W68:AA69"/>
    <mergeCell ref="AD68:AG69"/>
    <mergeCell ref="S60:V61"/>
    <mergeCell ref="W87:W88"/>
    <mergeCell ref="X87:X88"/>
    <mergeCell ref="Y87:Y88"/>
    <mergeCell ref="Z87:AA88"/>
    <mergeCell ref="AH87:AH88"/>
    <mergeCell ref="A81:O82"/>
    <mergeCell ref="R81:R96"/>
    <mergeCell ref="S81:V82"/>
    <mergeCell ref="W81:AA82"/>
    <mergeCell ref="AC81:AC96"/>
    <mergeCell ref="AD81:AG82"/>
    <mergeCell ref="AH81:AL82"/>
    <mergeCell ref="AH83:AL84"/>
    <mergeCell ref="S85:V86"/>
    <mergeCell ref="W85:AA86"/>
    <mergeCell ref="AD85:AG86"/>
    <mergeCell ref="AH85:AL86"/>
    <mergeCell ref="S87:V88"/>
    <mergeCell ref="AD87:AG88"/>
    <mergeCell ref="S91:V92"/>
    <mergeCell ref="W91:AA92"/>
    <mergeCell ref="S83:V84"/>
    <mergeCell ref="W83:AA84"/>
    <mergeCell ref="AD83:AG84"/>
    <mergeCell ref="AD91:AG92"/>
    <mergeCell ref="AH91:AL92"/>
    <mergeCell ref="AO91:AR92"/>
    <mergeCell ref="AS91:AW92"/>
    <mergeCell ref="AZ91:BC92"/>
    <mergeCell ref="BD91:BH92"/>
    <mergeCell ref="S89:V90"/>
    <mergeCell ref="W89:AA90"/>
    <mergeCell ref="AD89:AG90"/>
    <mergeCell ref="AH89:AL90"/>
    <mergeCell ref="AO89:AR90"/>
    <mergeCell ref="AS89:AW90"/>
    <mergeCell ref="AN81:AN96"/>
    <mergeCell ref="AO81:AR82"/>
    <mergeCell ref="AO83:AR84"/>
    <mergeCell ref="AO85:AR86"/>
    <mergeCell ref="AO87:AR88"/>
    <mergeCell ref="BD85:BH86"/>
    <mergeCell ref="S95:V96"/>
    <mergeCell ref="W95:AA96"/>
    <mergeCell ref="AD95:AG96"/>
    <mergeCell ref="AH95:AL96"/>
    <mergeCell ref="AO95:AR96"/>
    <mergeCell ref="AS95:AW96"/>
    <mergeCell ref="S93:V94"/>
    <mergeCell ref="W93:AA94"/>
    <mergeCell ref="AD93:AG94"/>
    <mergeCell ref="AH93:AL94"/>
    <mergeCell ref="AO93:AR94"/>
    <mergeCell ref="AS93:AW94"/>
    <mergeCell ref="R97:R100"/>
    <mergeCell ref="S97:V98"/>
    <mergeCell ref="W97:AA98"/>
    <mergeCell ref="AC97:AC100"/>
    <mergeCell ref="AD97:AG98"/>
    <mergeCell ref="AH97:AL98"/>
    <mergeCell ref="S99:S100"/>
    <mergeCell ref="T99:V100"/>
    <mergeCell ref="W99:AA100"/>
    <mergeCell ref="AD99:AD100"/>
    <mergeCell ref="AE99:AG100"/>
    <mergeCell ref="AH99:AL100"/>
    <mergeCell ref="AO99:AO100"/>
    <mergeCell ref="AP99:AR100"/>
    <mergeCell ref="AS99:AW100"/>
    <mergeCell ref="AN97:AN100"/>
    <mergeCell ref="AO97:AR98"/>
    <mergeCell ref="AS97:AW98"/>
    <mergeCell ref="AN32:AP33"/>
    <mergeCell ref="AQ32:AS33"/>
    <mergeCell ref="AT32:AT33"/>
    <mergeCell ref="AU64:AU65"/>
    <mergeCell ref="AV64:AW65"/>
    <mergeCell ref="AO62:AR63"/>
    <mergeCell ref="AS62:AW63"/>
    <mergeCell ref="AT78:AT79"/>
    <mergeCell ref="AO74:AR75"/>
    <mergeCell ref="AS74:AW75"/>
    <mergeCell ref="AO70:AR71"/>
    <mergeCell ref="AS70:AW71"/>
    <mergeCell ref="AO76:AO77"/>
    <mergeCell ref="AP76:AR77"/>
    <mergeCell ref="AS76:AW77"/>
    <mergeCell ref="AN74:AN77"/>
    <mergeCell ref="AS51:AW52"/>
    <mergeCell ref="AQ55:AS56"/>
    <mergeCell ref="AT64:AT65"/>
    <mergeCell ref="AS64:AS65"/>
    <mergeCell ref="AO35:AR36"/>
    <mergeCell ref="AS35:AW36"/>
    <mergeCell ref="AY97:AY100"/>
    <mergeCell ref="AZ97:BC98"/>
    <mergeCell ref="BA99:BC100"/>
    <mergeCell ref="AY78:BA79"/>
    <mergeCell ref="BB78:BD79"/>
    <mergeCell ref="AZ95:BC96"/>
    <mergeCell ref="BD95:BH96"/>
    <mergeCell ref="AZ99:AZ100"/>
    <mergeCell ref="BD83:BH84"/>
    <mergeCell ref="BE87:BE88"/>
    <mergeCell ref="AY81:AY96"/>
    <mergeCell ref="AZ81:BC82"/>
    <mergeCell ref="AZ83:BC84"/>
    <mergeCell ref="AS85:AW86"/>
    <mergeCell ref="AZ85:BC86"/>
    <mergeCell ref="AY74:AY77"/>
    <mergeCell ref="BD81:BH82"/>
    <mergeCell ref="BD74:BH75"/>
    <mergeCell ref="BA76:BC77"/>
    <mergeCell ref="BD76:BH77"/>
    <mergeCell ref="AZ76:AZ77"/>
    <mergeCell ref="AS81:AW82"/>
    <mergeCell ref="BE78:BE79"/>
    <mergeCell ref="AS83:AW84"/>
    <mergeCell ref="BF101:BH102"/>
    <mergeCell ref="AJ101:AL102"/>
    <mergeCell ref="AU101:AW102"/>
    <mergeCell ref="BF55:BH56"/>
    <mergeCell ref="AJ78:AL79"/>
    <mergeCell ref="AU78:AW79"/>
    <mergeCell ref="BF78:BH79"/>
    <mergeCell ref="AJ55:AL56"/>
    <mergeCell ref="AU55:AW56"/>
    <mergeCell ref="AT55:AT56"/>
    <mergeCell ref="BD97:BH98"/>
    <mergeCell ref="BD99:BH100"/>
    <mergeCell ref="AZ93:BC94"/>
    <mergeCell ref="BD93:BH94"/>
    <mergeCell ref="AZ87:BC88"/>
    <mergeCell ref="AZ89:BC90"/>
    <mergeCell ref="BD89:BH90"/>
    <mergeCell ref="AH74:AL75"/>
    <mergeCell ref="BD68:BH69"/>
    <mergeCell ref="AZ74:BC75"/>
    <mergeCell ref="AN55:AP56"/>
    <mergeCell ref="AF55:AH56"/>
    <mergeCell ref="AI55:AI56"/>
    <mergeCell ref="AH64:AH65"/>
    <mergeCell ref="R32:T33"/>
    <mergeCell ref="U32:W33"/>
    <mergeCell ref="X32:X33"/>
    <mergeCell ref="Y32:AA33"/>
    <mergeCell ref="AH18:AH19"/>
    <mergeCell ref="AY32:BA33"/>
    <mergeCell ref="BB32:BD33"/>
    <mergeCell ref="BE32:BE33"/>
    <mergeCell ref="W41:W42"/>
    <mergeCell ref="X41:X42"/>
    <mergeCell ref="Y41:Y42"/>
    <mergeCell ref="Z41:AA42"/>
    <mergeCell ref="AS41:AS42"/>
    <mergeCell ref="AT41:AT42"/>
    <mergeCell ref="AU41:AU42"/>
    <mergeCell ref="AV41:AW42"/>
    <mergeCell ref="AC32:AE33"/>
    <mergeCell ref="AF32:AH33"/>
    <mergeCell ref="AI32:AI33"/>
    <mergeCell ref="AS18:AS19"/>
    <mergeCell ref="AT18:AT19"/>
    <mergeCell ref="AU18:AU19"/>
    <mergeCell ref="AD28:AG29"/>
    <mergeCell ref="W18:W19"/>
    <mergeCell ref="R74:R77"/>
    <mergeCell ref="S74:V75"/>
    <mergeCell ref="W74:AA75"/>
    <mergeCell ref="AC74:AC77"/>
    <mergeCell ref="AD74:AG75"/>
    <mergeCell ref="S76:S77"/>
    <mergeCell ref="T76:V77"/>
    <mergeCell ref="W76:AA77"/>
    <mergeCell ref="AD76:AD77"/>
    <mergeCell ref="AE76:AG77"/>
    <mergeCell ref="R78:T79"/>
    <mergeCell ref="U78:W79"/>
    <mergeCell ref="X78:X79"/>
    <mergeCell ref="Y78:AA79"/>
    <mergeCell ref="AC78:AE79"/>
    <mergeCell ref="AF78:AH79"/>
    <mergeCell ref="AI78:AI79"/>
    <mergeCell ref="AN78:AP79"/>
    <mergeCell ref="AQ78:AS79"/>
    <mergeCell ref="AH76:AL77"/>
    <mergeCell ref="BF87:BF88"/>
    <mergeCell ref="BG87:BH88"/>
    <mergeCell ref="R101:T102"/>
    <mergeCell ref="U101:W102"/>
    <mergeCell ref="X101:X102"/>
    <mergeCell ref="Y101:AA102"/>
    <mergeCell ref="AC101:AE102"/>
    <mergeCell ref="AF101:AH102"/>
    <mergeCell ref="AI101:AI102"/>
    <mergeCell ref="AN101:AP102"/>
    <mergeCell ref="AQ101:AS102"/>
    <mergeCell ref="AT101:AT102"/>
    <mergeCell ref="AY101:BA102"/>
    <mergeCell ref="BB101:BD102"/>
    <mergeCell ref="BE101:BE102"/>
    <mergeCell ref="AI87:AI88"/>
    <mergeCell ref="AJ87:AJ88"/>
    <mergeCell ref="AK87:AL88"/>
    <mergeCell ref="AS87:AS88"/>
    <mergeCell ref="AT87:AT88"/>
    <mergeCell ref="AU87:AU88"/>
    <mergeCell ref="AV87:AW88"/>
    <mergeCell ref="BD87:BD88"/>
  </mergeCells>
  <phoneticPr fontId="25"/>
  <dataValidations count="3">
    <dataValidation type="list" allowBlank="1" showInputMessage="1" showErrorMessage="1" prompt="選択してください" sqref="W22:AA23 AH68:AL69 AH22:AL23 AS22:AW23 W68:AA69 AH45:AL46 BD22:BH23 W45:AA46 BD68:BH69 AS68:AW69 BD45:BH46 AS45:AW46 AH91:AL92 W91:AA92 BD91:BH92 AS91:AW92" xr:uid="{DC535C10-29E4-40A8-AAF5-21AF9F611D49}">
      <formula1>"有,無"</formula1>
    </dataValidation>
    <dataValidation type="list" allowBlank="1" showInputMessage="1" showErrorMessage="1" sqref="X18:X19 AI18:AI19 AT18:AT19 AI64:AI65 AI41:AI42 BE18:BE19 X41:X42 AT41:AT42 X64:X65 AT64:AT65 BE64:BE65 BE41:BE42 AI87:AI88 X87:X88 AT87:AT88 BE87:BE88" xr:uid="{64AD53BD-C4D9-4A77-810D-00DB6852CF63}">
      <formula1>"特定,一般"</formula1>
    </dataValidation>
    <dataValidation type="list" allowBlank="1" showInputMessage="1" showErrorMessage="1" prompt="選択してください_x000a_" sqref="W18:W19 AH18:AH19 AS18:AS19 AH64:AH65 AH41:AH42 BD18:BD19 W41:W42 AS41:AS42 W64:W65 AS64:AS65 BD64:BD65 BD41:BD42 AH87:AH88 W87:W88 AS87:AS88 BD87:BD88" xr:uid="{7CDFFE8C-F222-4395-9029-B3D231C2E949}">
      <formula1>"大臣,知事"</formula1>
    </dataValidation>
  </dataValidations>
  <pageMargins left="0.70866141732283472" right="0.70866141732283472" top="0.74803149606299213" bottom="0.74803149606299213" header="0.31496062992125984" footer="0.31496062992125984"/>
  <pageSetup paperSize="8" scale="89" orientation="landscape" r:id="rId1"/>
  <headerFooter>
    <oddFooter>&amp;R&amp;"ＭＳ 明朝,標準"&amp;9全建統一様式第４号</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EA15-37BE-4B95-864A-FEB4FB86650B}">
  <dimension ref="A1:AM88"/>
  <sheetViews>
    <sheetView zoomScale="93" zoomScaleNormal="93" workbookViewId="0">
      <selection activeCell="H69" sqref="H69:H71"/>
    </sheetView>
  </sheetViews>
  <sheetFormatPr defaultColWidth="9.125" defaultRowHeight="24.95" customHeight="1"/>
  <cols>
    <col min="1" max="1" width="3.625" style="53" customWidth="1"/>
    <col min="2" max="2" width="18.375" style="53" customWidth="1"/>
    <col min="3" max="3" width="10.125" style="53" customWidth="1"/>
    <col min="4" max="4" width="5.5" style="53" customWidth="1"/>
    <col min="5" max="5" width="14" style="53" customWidth="1"/>
    <col min="6" max="6" width="13.375" style="53" customWidth="1"/>
    <col min="7" max="7" width="28.5" style="53" customWidth="1"/>
    <col min="8" max="8" width="15.5" style="56" customWidth="1"/>
    <col min="9" max="11" width="4.25" style="53" customWidth="1"/>
    <col min="12" max="12" width="6" style="53" customWidth="1"/>
    <col min="13" max="13" width="14.5" style="53" customWidth="1"/>
    <col min="14" max="14" width="18" style="53" customWidth="1"/>
    <col min="15" max="15" width="18.5" style="53" customWidth="1"/>
    <col min="16" max="30" width="2.625" style="53" customWidth="1"/>
    <col min="31" max="35" width="2.875" style="53" customWidth="1"/>
    <col min="36" max="36" width="8.375" style="53" customWidth="1"/>
    <col min="37" max="16384" width="9.125" style="53"/>
  </cols>
  <sheetData>
    <row r="1" spans="1:36" ht="24.75" customHeight="1">
      <c r="A1" s="1445"/>
      <c r="B1" s="1445"/>
      <c r="C1" s="1445"/>
      <c r="D1" s="11"/>
      <c r="E1" s="11"/>
      <c r="F1" s="11"/>
      <c r="G1" s="11"/>
      <c r="H1" s="11"/>
      <c r="I1" s="11"/>
      <c r="J1" s="11"/>
      <c r="K1" s="11"/>
      <c r="L1" s="11"/>
      <c r="M1" s="11"/>
      <c r="N1" s="11"/>
      <c r="O1" s="11"/>
      <c r="P1" s="11"/>
      <c r="Q1" s="11"/>
      <c r="R1" s="11"/>
      <c r="S1" s="11"/>
      <c r="T1" s="11"/>
      <c r="U1" s="11"/>
      <c r="V1" s="11"/>
      <c r="W1" s="11"/>
      <c r="X1" s="1446" t="s">
        <v>188</v>
      </c>
      <c r="Y1" s="1447"/>
      <c r="Z1" s="1448"/>
      <c r="AA1" s="1452"/>
      <c r="AB1" s="1453"/>
      <c r="AC1" s="1453"/>
      <c r="AD1" s="1453"/>
      <c r="AE1" s="1453"/>
      <c r="AF1" s="1453"/>
      <c r="AG1" s="1453"/>
      <c r="AH1" s="1453"/>
      <c r="AI1" s="1453"/>
      <c r="AJ1" s="1454"/>
    </row>
    <row r="2" spans="1:36" ht="24.75" customHeight="1">
      <c r="A2" s="11"/>
      <c r="B2" s="11"/>
      <c r="C2" s="11"/>
      <c r="D2" s="11"/>
      <c r="E2" s="11"/>
      <c r="F2" s="11"/>
      <c r="G2" s="11"/>
      <c r="H2" s="11"/>
      <c r="I2" s="11"/>
      <c r="J2" s="11"/>
      <c r="K2" s="11"/>
      <c r="L2" s="11"/>
      <c r="M2" s="11"/>
      <c r="N2" s="11"/>
      <c r="O2" s="11"/>
      <c r="P2" s="11"/>
      <c r="Q2" s="11"/>
      <c r="R2" s="11"/>
      <c r="S2" s="11"/>
      <c r="T2" s="11"/>
      <c r="U2" s="11"/>
      <c r="V2" s="11"/>
      <c r="W2" s="11"/>
      <c r="X2" s="1449"/>
      <c r="Y2" s="1450"/>
      <c r="Z2" s="1451"/>
      <c r="AA2" s="1455"/>
      <c r="AB2" s="1456"/>
      <c r="AC2" s="1456"/>
      <c r="AD2" s="1456"/>
      <c r="AE2" s="1456"/>
      <c r="AF2" s="1456"/>
      <c r="AG2" s="1456"/>
      <c r="AH2" s="1456"/>
      <c r="AI2" s="1456"/>
      <c r="AJ2" s="1457"/>
    </row>
    <row r="3" spans="1:36" ht="26.25" customHeight="1">
      <c r="A3" s="11"/>
      <c r="B3" s="11"/>
      <c r="C3" s="1462" t="s">
        <v>187</v>
      </c>
      <c r="D3" s="1462"/>
      <c r="E3" s="1462"/>
      <c r="F3" s="1462"/>
      <c r="G3" s="1462"/>
      <c r="H3" s="1462"/>
      <c r="I3" s="1462"/>
      <c r="J3" s="1462"/>
      <c r="K3" s="1462"/>
      <c r="L3" s="1462"/>
      <c r="M3" s="1462"/>
      <c r="N3" s="1462"/>
      <c r="O3" s="1462"/>
      <c r="P3" s="1462"/>
      <c r="Q3" s="1462"/>
      <c r="R3" s="1462"/>
      <c r="S3" s="1462"/>
      <c r="T3" s="1462"/>
      <c r="U3" s="1462"/>
      <c r="V3" s="1462"/>
      <c r="W3" s="1462"/>
      <c r="X3" s="1462"/>
      <c r="Y3" s="1462"/>
      <c r="Z3" s="1462"/>
      <c r="AA3" s="1459" t="s">
        <v>186</v>
      </c>
      <c r="AB3" s="1459"/>
      <c r="AC3" s="1459"/>
      <c r="AD3" s="1459"/>
      <c r="AE3" s="1458">
        <v>44030</v>
      </c>
      <c r="AF3" s="1458"/>
      <c r="AG3" s="1458"/>
      <c r="AH3" s="1458"/>
      <c r="AI3" s="1458"/>
      <c r="AJ3" s="1458"/>
    </row>
    <row r="4" spans="1:36" ht="26.25" customHeight="1">
      <c r="A4" s="11"/>
      <c r="B4" s="11"/>
      <c r="C4" s="11"/>
      <c r="D4" s="11"/>
      <c r="E4" s="11"/>
      <c r="F4" s="11"/>
      <c r="G4" s="11"/>
      <c r="H4" s="332" t="s">
        <v>985</v>
      </c>
      <c r="I4" s="1357">
        <v>44028</v>
      </c>
      <c r="J4" s="1357"/>
      <c r="K4" s="1357"/>
      <c r="L4" s="1357"/>
      <c r="M4" s="331" t="s">
        <v>984</v>
      </c>
      <c r="N4" s="11"/>
      <c r="O4" s="11"/>
      <c r="P4" s="11"/>
      <c r="Q4" s="11"/>
      <c r="R4" s="11"/>
      <c r="S4" s="11"/>
      <c r="T4" s="11"/>
      <c r="U4" s="11"/>
      <c r="V4" s="11"/>
      <c r="W4" s="11"/>
      <c r="X4" s="11"/>
      <c r="Y4" s="11"/>
      <c r="Z4" s="11"/>
      <c r="AA4" s="11"/>
      <c r="AB4" s="11"/>
      <c r="AC4" s="11"/>
      <c r="AD4" s="11"/>
      <c r="AE4" s="11"/>
      <c r="AF4" s="11"/>
      <c r="AG4" s="11"/>
      <c r="AH4" s="11"/>
      <c r="AI4" s="11"/>
      <c r="AJ4" s="11"/>
    </row>
    <row r="5" spans="1:36" ht="22.5" customHeight="1">
      <c r="A5" s="11"/>
      <c r="B5" s="49" t="s">
        <v>131</v>
      </c>
      <c r="C5" s="1469" t="s">
        <v>934</v>
      </c>
      <c r="D5" s="1469"/>
      <c r="E5" s="1469"/>
      <c r="F5" s="1469"/>
      <c r="G5" s="11"/>
      <c r="H5" s="1426" t="s">
        <v>185</v>
      </c>
      <c r="I5" s="1426"/>
      <c r="J5" s="1426"/>
      <c r="K5" s="1426"/>
      <c r="L5" s="1426"/>
      <c r="M5" s="1426"/>
      <c r="N5" s="11"/>
      <c r="O5" s="11"/>
      <c r="P5" s="11"/>
      <c r="Q5" s="11"/>
      <c r="R5" s="11"/>
      <c r="S5" s="11"/>
      <c r="T5" s="11"/>
      <c r="U5" s="11"/>
      <c r="V5" s="11"/>
      <c r="W5" s="11"/>
      <c r="X5" s="11"/>
      <c r="Y5" s="11"/>
      <c r="Z5" s="11"/>
      <c r="AA5" s="11"/>
      <c r="AB5" s="11"/>
      <c r="AC5" s="11"/>
      <c r="AD5" s="11"/>
      <c r="AE5" s="11"/>
      <c r="AF5" s="11"/>
      <c r="AG5" s="11"/>
      <c r="AH5" s="11"/>
      <c r="AI5" s="11"/>
      <c r="AJ5" s="11"/>
    </row>
    <row r="6" spans="1:36" ht="22.5" customHeight="1">
      <c r="A6" s="11"/>
      <c r="B6" s="49" t="s">
        <v>184</v>
      </c>
      <c r="C6" s="1379">
        <v>43210987654321</v>
      </c>
      <c r="D6" s="1379"/>
      <c r="E6" s="1379"/>
      <c r="F6" s="1379"/>
      <c r="G6" s="11"/>
      <c r="H6" s="1426"/>
      <c r="I6" s="1426"/>
      <c r="J6" s="1426"/>
      <c r="K6" s="1426"/>
      <c r="L6" s="1426"/>
      <c r="M6" s="1426"/>
      <c r="N6" s="11"/>
      <c r="O6" s="11"/>
      <c r="P6" s="11"/>
      <c r="Q6" s="11"/>
      <c r="R6" s="11"/>
      <c r="S6" s="11"/>
      <c r="T6" s="11"/>
      <c r="U6" s="11"/>
      <c r="V6" s="11"/>
      <c r="W6" s="11"/>
      <c r="X6" s="11"/>
      <c r="Y6" s="11"/>
      <c r="Z6" s="11"/>
      <c r="AA6" s="11"/>
      <c r="AB6" s="11"/>
      <c r="AC6" s="11"/>
      <c r="AD6" s="11"/>
      <c r="AE6" s="11"/>
      <c r="AF6" s="11"/>
      <c r="AG6" s="11"/>
      <c r="AH6" s="11"/>
      <c r="AI6" s="11"/>
      <c r="AJ6" s="11"/>
    </row>
    <row r="7" spans="1:36" ht="22.5" customHeight="1">
      <c r="A7" s="11"/>
      <c r="B7" s="49" t="s">
        <v>183</v>
      </c>
      <c r="C7" s="1380" t="s">
        <v>805</v>
      </c>
      <c r="D7" s="1380"/>
      <c r="E7" s="1380"/>
      <c r="F7" s="1380"/>
      <c r="G7" s="11"/>
      <c r="H7" s="1426"/>
      <c r="I7" s="1426"/>
      <c r="J7" s="1426"/>
      <c r="K7" s="1426"/>
      <c r="L7" s="1426"/>
      <c r="M7" s="1426"/>
      <c r="N7" s="11"/>
      <c r="O7" s="11"/>
      <c r="P7" s="11"/>
      <c r="Q7" s="11"/>
      <c r="R7" s="11"/>
      <c r="S7" s="11"/>
      <c r="T7" s="11"/>
      <c r="U7" s="11"/>
      <c r="V7" s="11"/>
      <c r="W7" s="11"/>
      <c r="X7" s="11"/>
      <c r="Y7" s="11"/>
      <c r="Z7" s="11"/>
      <c r="AA7" s="11"/>
      <c r="AB7" s="11"/>
      <c r="AC7" s="11"/>
      <c r="AD7" s="11"/>
      <c r="AE7" s="11"/>
      <c r="AF7" s="11"/>
      <c r="AG7" s="11"/>
      <c r="AH7" s="11"/>
      <c r="AI7" s="11"/>
      <c r="AJ7" s="11"/>
    </row>
    <row r="8" spans="1:36" ht="22.5" customHeight="1">
      <c r="A8" s="11"/>
      <c r="B8" s="11"/>
      <c r="C8" s="11"/>
      <c r="D8" s="11"/>
      <c r="E8" s="11"/>
      <c r="F8" s="11"/>
      <c r="G8" s="11"/>
      <c r="H8" s="11"/>
      <c r="I8" s="1376" t="s">
        <v>965</v>
      </c>
      <c r="J8" s="1376"/>
      <c r="K8" s="1376"/>
      <c r="L8" s="1393" t="s">
        <v>860</v>
      </c>
      <c r="M8" s="1393"/>
      <c r="N8" s="1393"/>
      <c r="O8" s="16" t="s">
        <v>179</v>
      </c>
      <c r="P8" s="11"/>
      <c r="Q8" s="11"/>
      <c r="R8" s="11"/>
      <c r="S8" s="11" t="s">
        <v>182</v>
      </c>
      <c r="T8" s="330" t="s">
        <v>990</v>
      </c>
      <c r="U8" s="1460" t="s">
        <v>181</v>
      </c>
      <c r="V8" s="1460"/>
      <c r="W8" s="1376" t="s">
        <v>180</v>
      </c>
      <c r="X8" s="1468"/>
      <c r="Y8" s="1468"/>
      <c r="Z8" s="1468"/>
      <c r="AA8" s="1461" t="s">
        <v>983</v>
      </c>
      <c r="AB8" s="1461"/>
      <c r="AC8" s="1461"/>
      <c r="AD8" s="1461"/>
      <c r="AE8" s="1461"/>
      <c r="AF8" s="1461"/>
      <c r="AG8" s="1461"/>
      <c r="AH8" s="1461"/>
      <c r="AI8" s="1461"/>
      <c r="AJ8" s="16" t="s">
        <v>179</v>
      </c>
    </row>
    <row r="9" spans="1:36" ht="13.5" customHeight="1">
      <c r="A9" s="11"/>
      <c r="B9" s="11"/>
      <c r="C9" s="11"/>
      <c r="D9" s="11"/>
      <c r="E9" s="11"/>
      <c r="F9" s="11"/>
      <c r="G9" s="11"/>
      <c r="H9" s="11"/>
      <c r="I9" s="1376"/>
      <c r="J9" s="1376"/>
      <c r="K9" s="1376"/>
      <c r="L9" s="1409">
        <v>23456789012345</v>
      </c>
      <c r="M9" s="1409"/>
      <c r="N9" s="1409"/>
      <c r="O9" s="16"/>
      <c r="P9" s="11"/>
      <c r="Q9" s="11"/>
      <c r="R9" s="11"/>
      <c r="S9" s="11"/>
      <c r="T9" s="11"/>
      <c r="U9" s="50"/>
      <c r="V9" s="50"/>
      <c r="W9" s="1468"/>
      <c r="X9" s="1468"/>
      <c r="Y9" s="1468"/>
      <c r="Z9" s="1468"/>
      <c r="AA9" s="1409">
        <v>34567890123456</v>
      </c>
      <c r="AB9" s="1409"/>
      <c r="AC9" s="1409"/>
      <c r="AD9" s="1409"/>
      <c r="AE9" s="1409"/>
      <c r="AF9" s="1409"/>
      <c r="AG9" s="1409"/>
      <c r="AH9" s="1409"/>
      <c r="AI9" s="1409"/>
      <c r="AJ9" s="11"/>
    </row>
    <row r="10" spans="1:36" ht="13.5" customHeight="1">
      <c r="A10" s="11"/>
      <c r="B10" s="11"/>
      <c r="C10" s="11"/>
      <c r="D10" s="11"/>
      <c r="E10" s="11"/>
      <c r="F10" s="11"/>
      <c r="G10" s="11"/>
      <c r="H10" s="11"/>
      <c r="I10" s="1426"/>
      <c r="J10" s="1426"/>
      <c r="K10" s="1426"/>
      <c r="L10" s="1426"/>
      <c r="M10" s="1426"/>
      <c r="N10" s="1426"/>
      <c r="O10" s="1426"/>
      <c r="P10" s="1426"/>
      <c r="Q10" s="11"/>
      <c r="R10" s="11"/>
      <c r="S10" s="11"/>
      <c r="T10" s="11"/>
      <c r="U10" s="31" t="s">
        <v>178</v>
      </c>
      <c r="V10" s="31"/>
      <c r="W10" s="31"/>
      <c r="X10" s="31"/>
      <c r="Y10" s="31"/>
      <c r="Z10" s="14"/>
      <c r="AA10" s="51"/>
      <c r="AB10" s="51"/>
      <c r="AC10" s="52"/>
      <c r="AD10" s="52"/>
      <c r="AE10" s="52"/>
      <c r="AF10" s="52"/>
      <c r="AG10" s="52"/>
      <c r="AH10" s="52"/>
      <c r="AI10" s="52"/>
      <c r="AJ10" s="14"/>
    </row>
    <row r="11" spans="1:36" ht="9"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7.5" customHeight="1">
      <c r="A12" s="1511" t="s">
        <v>177</v>
      </c>
      <c r="B12" s="1514" t="s">
        <v>176</v>
      </c>
      <c r="C12" s="1466" t="s">
        <v>175</v>
      </c>
      <c r="D12" s="1516" t="s">
        <v>174</v>
      </c>
      <c r="E12" s="1466" t="s">
        <v>173</v>
      </c>
      <c r="F12" s="1466" t="s">
        <v>172</v>
      </c>
      <c r="G12" s="1467" t="s">
        <v>171</v>
      </c>
      <c r="H12" s="1475" t="s">
        <v>170</v>
      </c>
      <c r="I12" s="1431" t="s">
        <v>169</v>
      </c>
      <c r="J12" s="1432"/>
      <c r="K12" s="1433"/>
      <c r="L12" s="1394" t="s">
        <v>168</v>
      </c>
      <c r="M12" s="1397" t="s">
        <v>167</v>
      </c>
      <c r="N12" s="1443" t="s">
        <v>166</v>
      </c>
      <c r="O12" s="1478" t="s">
        <v>165</v>
      </c>
      <c r="P12" s="1400" t="s">
        <v>164</v>
      </c>
      <c r="Q12" s="1401"/>
      <c r="R12" s="1401"/>
      <c r="S12" s="1401"/>
      <c r="T12" s="1401"/>
      <c r="U12" s="1401"/>
      <c r="V12" s="1401"/>
      <c r="W12" s="1401"/>
      <c r="X12" s="1401"/>
      <c r="Y12" s="1401"/>
      <c r="Z12" s="1401"/>
      <c r="AA12" s="1401"/>
      <c r="AB12" s="1401"/>
      <c r="AC12" s="1401"/>
      <c r="AD12" s="1402"/>
      <c r="AE12" s="1400" t="s">
        <v>163</v>
      </c>
      <c r="AF12" s="1401"/>
      <c r="AG12" s="1401"/>
      <c r="AH12" s="1401"/>
      <c r="AI12" s="1402"/>
      <c r="AJ12" s="1419" t="s">
        <v>162</v>
      </c>
    </row>
    <row r="13" spans="1:36" ht="7.5" customHeight="1">
      <c r="A13" s="1512"/>
      <c r="B13" s="1515"/>
      <c r="C13" s="1422"/>
      <c r="D13" s="1477"/>
      <c r="E13" s="1422"/>
      <c r="F13" s="1422"/>
      <c r="G13" s="1424"/>
      <c r="H13" s="1473"/>
      <c r="I13" s="1434"/>
      <c r="J13" s="1435"/>
      <c r="K13" s="1436"/>
      <c r="L13" s="1395"/>
      <c r="M13" s="1398"/>
      <c r="N13" s="1416"/>
      <c r="O13" s="1479"/>
      <c r="P13" s="1403"/>
      <c r="Q13" s="1404"/>
      <c r="R13" s="1404"/>
      <c r="S13" s="1404"/>
      <c r="T13" s="1404"/>
      <c r="U13" s="1404"/>
      <c r="V13" s="1404"/>
      <c r="W13" s="1404"/>
      <c r="X13" s="1404"/>
      <c r="Y13" s="1404"/>
      <c r="Z13" s="1404"/>
      <c r="AA13" s="1404"/>
      <c r="AB13" s="1404"/>
      <c r="AC13" s="1404"/>
      <c r="AD13" s="1405"/>
      <c r="AE13" s="1403"/>
      <c r="AF13" s="1404"/>
      <c r="AG13" s="1404"/>
      <c r="AH13" s="1404"/>
      <c r="AI13" s="1405"/>
      <c r="AJ13" s="1420"/>
    </row>
    <row r="14" spans="1:36" ht="7.5" customHeight="1">
      <c r="A14" s="1512"/>
      <c r="B14" s="1476" t="s">
        <v>161</v>
      </c>
      <c r="C14" s="1422"/>
      <c r="D14" s="1477"/>
      <c r="E14" s="1423"/>
      <c r="F14" s="1423"/>
      <c r="G14" s="1425"/>
      <c r="H14" s="1474"/>
      <c r="I14" s="1434"/>
      <c r="J14" s="1435"/>
      <c r="K14" s="1436"/>
      <c r="L14" s="1395"/>
      <c r="M14" s="1399"/>
      <c r="N14" s="1410" t="s">
        <v>160</v>
      </c>
      <c r="O14" s="1480"/>
      <c r="P14" s="1406"/>
      <c r="Q14" s="1407"/>
      <c r="R14" s="1407"/>
      <c r="S14" s="1407"/>
      <c r="T14" s="1407"/>
      <c r="U14" s="1407"/>
      <c r="V14" s="1407"/>
      <c r="W14" s="1407"/>
      <c r="X14" s="1407"/>
      <c r="Y14" s="1407"/>
      <c r="Z14" s="1407"/>
      <c r="AA14" s="1407"/>
      <c r="AB14" s="1407"/>
      <c r="AC14" s="1407"/>
      <c r="AD14" s="1408"/>
      <c r="AE14" s="1406"/>
      <c r="AF14" s="1407"/>
      <c r="AG14" s="1407"/>
      <c r="AH14" s="1407"/>
      <c r="AI14" s="1408"/>
      <c r="AJ14" s="1420"/>
    </row>
    <row r="15" spans="1:36" ht="7.5" customHeight="1">
      <c r="A15" s="1512"/>
      <c r="B15" s="1477"/>
      <c r="C15" s="1422"/>
      <c r="D15" s="1477"/>
      <c r="E15" s="1422" t="s">
        <v>159</v>
      </c>
      <c r="F15" s="1422" t="s">
        <v>158</v>
      </c>
      <c r="G15" s="1424" t="s">
        <v>157</v>
      </c>
      <c r="H15" s="1472" t="s">
        <v>156</v>
      </c>
      <c r="I15" s="1437" t="s">
        <v>966</v>
      </c>
      <c r="J15" s="1438"/>
      <c r="K15" s="1439"/>
      <c r="L15" s="1395"/>
      <c r="M15" s="1398" t="s">
        <v>155</v>
      </c>
      <c r="N15" s="1416"/>
      <c r="O15" s="1481" t="s">
        <v>154</v>
      </c>
      <c r="P15" s="1483" t="s">
        <v>153</v>
      </c>
      <c r="Q15" s="1484"/>
      <c r="R15" s="1484"/>
      <c r="S15" s="1484"/>
      <c r="T15" s="1485"/>
      <c r="U15" s="1427" t="s">
        <v>152</v>
      </c>
      <c r="V15" s="1428"/>
      <c r="W15" s="1428"/>
      <c r="X15" s="1428"/>
      <c r="Y15" s="1429"/>
      <c r="Z15" s="1427" t="s">
        <v>756</v>
      </c>
      <c r="AA15" s="1428"/>
      <c r="AB15" s="1428"/>
      <c r="AC15" s="1428"/>
      <c r="AD15" s="1429"/>
      <c r="AE15" s="1410" t="s">
        <v>151</v>
      </c>
      <c r="AF15" s="1411"/>
      <c r="AG15" s="1411"/>
      <c r="AH15" s="1411"/>
      <c r="AI15" s="1412"/>
      <c r="AJ15" s="1420"/>
    </row>
    <row r="16" spans="1:36" ht="7.5" customHeight="1">
      <c r="A16" s="1512"/>
      <c r="B16" s="1477" t="s">
        <v>150</v>
      </c>
      <c r="C16" s="1422"/>
      <c r="D16" s="1477"/>
      <c r="E16" s="1422"/>
      <c r="F16" s="1422"/>
      <c r="G16" s="1424"/>
      <c r="H16" s="1473"/>
      <c r="I16" s="1437"/>
      <c r="J16" s="1438"/>
      <c r="K16" s="1439"/>
      <c r="L16" s="1395"/>
      <c r="M16" s="1398"/>
      <c r="N16" s="1410" t="s">
        <v>149</v>
      </c>
      <c r="O16" s="1479"/>
      <c r="P16" s="1486"/>
      <c r="Q16" s="1487"/>
      <c r="R16" s="1487"/>
      <c r="S16" s="1487"/>
      <c r="T16" s="1488"/>
      <c r="U16" s="1403"/>
      <c r="V16" s="1404"/>
      <c r="W16" s="1404"/>
      <c r="X16" s="1404"/>
      <c r="Y16" s="1405"/>
      <c r="Z16" s="1403"/>
      <c r="AA16" s="1430"/>
      <c r="AB16" s="1430"/>
      <c r="AC16" s="1430"/>
      <c r="AD16" s="1405"/>
      <c r="AE16" s="1413"/>
      <c r="AF16" s="1414"/>
      <c r="AG16" s="1414"/>
      <c r="AH16" s="1414"/>
      <c r="AI16" s="1415"/>
      <c r="AJ16" s="1420"/>
    </row>
    <row r="17" spans="1:36" ht="7.5" customHeight="1">
      <c r="A17" s="1513"/>
      <c r="B17" s="1482"/>
      <c r="C17" s="1423"/>
      <c r="D17" s="1482"/>
      <c r="E17" s="1423"/>
      <c r="F17" s="1423"/>
      <c r="G17" s="1425"/>
      <c r="H17" s="1474"/>
      <c r="I17" s="1440"/>
      <c r="J17" s="1441"/>
      <c r="K17" s="1442"/>
      <c r="L17" s="1396"/>
      <c r="M17" s="1399"/>
      <c r="N17" s="1416"/>
      <c r="O17" s="1480"/>
      <c r="P17" s="1489"/>
      <c r="Q17" s="1490"/>
      <c r="R17" s="1490"/>
      <c r="S17" s="1490"/>
      <c r="T17" s="1491"/>
      <c r="U17" s="1406"/>
      <c r="V17" s="1407"/>
      <c r="W17" s="1407"/>
      <c r="X17" s="1407"/>
      <c r="Y17" s="1408"/>
      <c r="Z17" s="1406"/>
      <c r="AA17" s="1407"/>
      <c r="AB17" s="1407"/>
      <c r="AC17" s="1407"/>
      <c r="AD17" s="1408"/>
      <c r="AE17" s="1416"/>
      <c r="AF17" s="1417"/>
      <c r="AG17" s="1417"/>
      <c r="AH17" s="1417"/>
      <c r="AI17" s="1418"/>
      <c r="AJ17" s="1421"/>
    </row>
    <row r="18" spans="1:36" ht="8.25" customHeight="1">
      <c r="A18" s="1500">
        <v>1</v>
      </c>
      <c r="B18" s="1503" t="s">
        <v>935</v>
      </c>
      <c r="C18" s="1384" t="s">
        <v>946</v>
      </c>
      <c r="D18" s="1387" t="s">
        <v>1138</v>
      </c>
      <c r="E18" s="1390">
        <v>29016</v>
      </c>
      <c r="F18" s="1381">
        <v>22391</v>
      </c>
      <c r="G18" s="1505" t="s">
        <v>947</v>
      </c>
      <c r="H18" s="1494" t="s">
        <v>956</v>
      </c>
      <c r="I18" s="1370">
        <v>43939</v>
      </c>
      <c r="J18" s="1371"/>
      <c r="K18" s="1372"/>
      <c r="L18" s="1528" t="s">
        <v>967</v>
      </c>
      <c r="M18" s="1381"/>
      <c r="N18" s="1538" t="s">
        <v>971</v>
      </c>
      <c r="O18" s="1528" t="s">
        <v>974</v>
      </c>
      <c r="P18" s="1529" t="s">
        <v>979</v>
      </c>
      <c r="Q18" s="1530"/>
      <c r="R18" s="1530"/>
      <c r="S18" s="1530"/>
      <c r="T18" s="1530"/>
      <c r="U18" s="1535" t="s">
        <v>978</v>
      </c>
      <c r="V18" s="1517"/>
      <c r="W18" s="1517"/>
      <c r="X18" s="1517"/>
      <c r="Y18" s="1518"/>
      <c r="Z18" s="1517" t="s">
        <v>976</v>
      </c>
      <c r="AA18" s="1517"/>
      <c r="AB18" s="1517"/>
      <c r="AC18" s="1517"/>
      <c r="AD18" s="1518"/>
      <c r="AE18" s="1370">
        <v>44032</v>
      </c>
      <c r="AF18" s="1371"/>
      <c r="AG18" s="1371"/>
      <c r="AH18" s="1371"/>
      <c r="AI18" s="1372"/>
      <c r="AJ18" s="1463" t="s">
        <v>982</v>
      </c>
    </row>
    <row r="19" spans="1:36" ht="8.25" customHeight="1">
      <c r="A19" s="1501"/>
      <c r="B19" s="1504"/>
      <c r="C19" s="1385"/>
      <c r="D19" s="1388"/>
      <c r="E19" s="1391"/>
      <c r="F19" s="1382"/>
      <c r="G19" s="1470"/>
      <c r="H19" s="1492"/>
      <c r="I19" s="1373"/>
      <c r="J19" s="1374"/>
      <c r="K19" s="1375"/>
      <c r="L19" s="1385"/>
      <c r="M19" s="1382"/>
      <c r="N19" s="1539"/>
      <c r="O19" s="1386"/>
      <c r="P19" s="1531"/>
      <c r="Q19" s="1532"/>
      <c r="R19" s="1532"/>
      <c r="S19" s="1532"/>
      <c r="T19" s="1532"/>
      <c r="U19" s="1536"/>
      <c r="V19" s="1519"/>
      <c r="W19" s="1519"/>
      <c r="X19" s="1519"/>
      <c r="Y19" s="1520"/>
      <c r="Z19" s="1519"/>
      <c r="AA19" s="1519"/>
      <c r="AB19" s="1519"/>
      <c r="AC19" s="1519"/>
      <c r="AD19" s="1520"/>
      <c r="AE19" s="1373"/>
      <c r="AF19" s="1374"/>
      <c r="AG19" s="1374"/>
      <c r="AH19" s="1374"/>
      <c r="AI19" s="1375"/>
      <c r="AJ19" s="1464"/>
    </row>
    <row r="20" spans="1:36" ht="8.25" customHeight="1">
      <c r="A20" s="1501"/>
      <c r="B20" s="1505" t="s">
        <v>936</v>
      </c>
      <c r="C20" s="1385"/>
      <c r="D20" s="1388"/>
      <c r="E20" s="1392"/>
      <c r="F20" s="1383"/>
      <c r="G20" s="1471"/>
      <c r="H20" s="1493"/>
      <c r="I20" s="1373"/>
      <c r="J20" s="1374"/>
      <c r="K20" s="1375"/>
      <c r="L20" s="1385"/>
      <c r="M20" s="1383"/>
      <c r="N20" s="1538" t="s">
        <v>972</v>
      </c>
      <c r="O20" s="1528"/>
      <c r="P20" s="1531"/>
      <c r="Q20" s="1532"/>
      <c r="R20" s="1532"/>
      <c r="S20" s="1532"/>
      <c r="T20" s="1532"/>
      <c r="U20" s="1536"/>
      <c r="V20" s="1519"/>
      <c r="W20" s="1519"/>
      <c r="X20" s="1519"/>
      <c r="Y20" s="1520"/>
      <c r="Z20" s="1519"/>
      <c r="AA20" s="1519"/>
      <c r="AB20" s="1519"/>
      <c r="AC20" s="1519"/>
      <c r="AD20" s="1520"/>
      <c r="AE20" s="1523"/>
      <c r="AF20" s="1524"/>
      <c r="AG20" s="1524"/>
      <c r="AH20" s="1524"/>
      <c r="AI20" s="1525"/>
      <c r="AJ20" s="1464"/>
    </row>
    <row r="21" spans="1:36" ht="8.25" customHeight="1">
      <c r="A21" s="1501"/>
      <c r="B21" s="1471"/>
      <c r="C21" s="1385"/>
      <c r="D21" s="1388"/>
      <c r="E21" s="1495">
        <v>41</v>
      </c>
      <c r="F21" s="1498">
        <v>59</v>
      </c>
      <c r="G21" s="1470" t="s">
        <v>948</v>
      </c>
      <c r="H21" s="1492" t="s">
        <v>957</v>
      </c>
      <c r="I21" s="1377">
        <v>116</v>
      </c>
      <c r="J21" s="1358" t="s">
        <v>444</v>
      </c>
      <c r="K21" s="1360">
        <v>79</v>
      </c>
      <c r="L21" s="1385"/>
      <c r="M21" s="1526"/>
      <c r="N21" s="1539"/>
      <c r="O21" s="1386"/>
      <c r="P21" s="1531"/>
      <c r="Q21" s="1532"/>
      <c r="R21" s="1532"/>
      <c r="S21" s="1532"/>
      <c r="T21" s="1532"/>
      <c r="U21" s="1536"/>
      <c r="V21" s="1519"/>
      <c r="W21" s="1519"/>
      <c r="X21" s="1519"/>
      <c r="Y21" s="1520"/>
      <c r="Z21" s="1519"/>
      <c r="AA21" s="1519"/>
      <c r="AB21" s="1519"/>
      <c r="AC21" s="1519"/>
      <c r="AD21" s="1520"/>
      <c r="AE21" s="1370">
        <v>44032</v>
      </c>
      <c r="AF21" s="1371"/>
      <c r="AG21" s="1371"/>
      <c r="AH21" s="1371"/>
      <c r="AI21" s="1372"/>
      <c r="AJ21" s="1464"/>
    </row>
    <row r="22" spans="1:36" ht="8.25" customHeight="1">
      <c r="A22" s="1501"/>
      <c r="B22" s="1506">
        <v>1234567890</v>
      </c>
      <c r="C22" s="1385"/>
      <c r="D22" s="1388"/>
      <c r="E22" s="1496"/>
      <c r="F22" s="1498"/>
      <c r="G22" s="1470"/>
      <c r="H22" s="1492"/>
      <c r="I22" s="1377"/>
      <c r="J22" s="1358"/>
      <c r="K22" s="1360"/>
      <c r="L22" s="1385"/>
      <c r="M22" s="1526"/>
      <c r="N22" s="1538" t="s">
        <v>973</v>
      </c>
      <c r="O22" s="1528"/>
      <c r="P22" s="1531"/>
      <c r="Q22" s="1532"/>
      <c r="R22" s="1532"/>
      <c r="S22" s="1532"/>
      <c r="T22" s="1532"/>
      <c r="U22" s="1536"/>
      <c r="V22" s="1519"/>
      <c r="W22" s="1519"/>
      <c r="X22" s="1519"/>
      <c r="Y22" s="1520"/>
      <c r="Z22" s="1519"/>
      <c r="AA22" s="1519"/>
      <c r="AB22" s="1519"/>
      <c r="AC22" s="1519"/>
      <c r="AD22" s="1520"/>
      <c r="AE22" s="1373"/>
      <c r="AF22" s="1374"/>
      <c r="AG22" s="1374"/>
      <c r="AH22" s="1374"/>
      <c r="AI22" s="1375"/>
      <c r="AJ22" s="1464"/>
    </row>
    <row r="23" spans="1:36" ht="8.25" customHeight="1">
      <c r="A23" s="1502"/>
      <c r="B23" s="1507"/>
      <c r="C23" s="1386"/>
      <c r="D23" s="1389"/>
      <c r="E23" s="1497"/>
      <c r="F23" s="1499"/>
      <c r="G23" s="1471"/>
      <c r="H23" s="1493"/>
      <c r="I23" s="1378"/>
      <c r="J23" s="1359"/>
      <c r="K23" s="1361"/>
      <c r="L23" s="1386"/>
      <c r="M23" s="1527"/>
      <c r="N23" s="1539"/>
      <c r="O23" s="1386"/>
      <c r="P23" s="1533"/>
      <c r="Q23" s="1534"/>
      <c r="R23" s="1534"/>
      <c r="S23" s="1534"/>
      <c r="T23" s="1534"/>
      <c r="U23" s="1537"/>
      <c r="V23" s="1521"/>
      <c r="W23" s="1521"/>
      <c r="X23" s="1521"/>
      <c r="Y23" s="1522"/>
      <c r="Z23" s="1521"/>
      <c r="AA23" s="1521"/>
      <c r="AB23" s="1521"/>
      <c r="AC23" s="1521"/>
      <c r="AD23" s="1522"/>
      <c r="AE23" s="1523"/>
      <c r="AF23" s="1524"/>
      <c r="AG23" s="1524"/>
      <c r="AH23" s="1524"/>
      <c r="AI23" s="1525"/>
      <c r="AJ23" s="1465"/>
    </row>
    <row r="24" spans="1:36" ht="8.25" customHeight="1">
      <c r="A24" s="1500">
        <v>2</v>
      </c>
      <c r="B24" s="1503" t="s">
        <v>937</v>
      </c>
      <c r="C24" s="1384" t="s">
        <v>946</v>
      </c>
      <c r="D24" s="1508" t="s">
        <v>1139</v>
      </c>
      <c r="E24" s="1381">
        <v>29113</v>
      </c>
      <c r="F24" s="1381">
        <v>21629</v>
      </c>
      <c r="G24" s="1505" t="s">
        <v>949</v>
      </c>
      <c r="H24" s="1494" t="s">
        <v>958</v>
      </c>
      <c r="I24" s="1370">
        <v>43920</v>
      </c>
      <c r="J24" s="1371"/>
      <c r="K24" s="1372"/>
      <c r="L24" s="1528" t="s">
        <v>968</v>
      </c>
      <c r="M24" s="1381"/>
      <c r="N24" s="1538" t="s">
        <v>971</v>
      </c>
      <c r="O24" s="1528" t="s">
        <v>974</v>
      </c>
      <c r="P24" s="1529" t="s">
        <v>980</v>
      </c>
      <c r="Q24" s="1530"/>
      <c r="R24" s="1530"/>
      <c r="S24" s="1530"/>
      <c r="T24" s="1530"/>
      <c r="U24" s="1535" t="s">
        <v>981</v>
      </c>
      <c r="V24" s="1517"/>
      <c r="W24" s="1517"/>
      <c r="X24" s="1517"/>
      <c r="Y24" s="1518"/>
      <c r="Z24" s="1517" t="s">
        <v>976</v>
      </c>
      <c r="AA24" s="1517"/>
      <c r="AB24" s="1517"/>
      <c r="AC24" s="1517"/>
      <c r="AD24" s="1518"/>
      <c r="AE24" s="1370">
        <v>44032</v>
      </c>
      <c r="AF24" s="1371"/>
      <c r="AG24" s="1371"/>
      <c r="AH24" s="1371"/>
      <c r="AI24" s="1372"/>
      <c r="AJ24" s="1463" t="s">
        <v>982</v>
      </c>
    </row>
    <row r="25" spans="1:36" ht="8.25" customHeight="1">
      <c r="A25" s="1501"/>
      <c r="B25" s="1504"/>
      <c r="C25" s="1385"/>
      <c r="D25" s="1509"/>
      <c r="E25" s="1382"/>
      <c r="F25" s="1382"/>
      <c r="G25" s="1470"/>
      <c r="H25" s="1492"/>
      <c r="I25" s="1373"/>
      <c r="J25" s="1374"/>
      <c r="K25" s="1375"/>
      <c r="L25" s="1385"/>
      <c r="M25" s="1382"/>
      <c r="N25" s="1539"/>
      <c r="O25" s="1386"/>
      <c r="P25" s="1531"/>
      <c r="Q25" s="1532"/>
      <c r="R25" s="1532"/>
      <c r="S25" s="1532"/>
      <c r="T25" s="1532"/>
      <c r="U25" s="1536"/>
      <c r="V25" s="1519"/>
      <c r="W25" s="1519"/>
      <c r="X25" s="1519"/>
      <c r="Y25" s="1520"/>
      <c r="Z25" s="1519"/>
      <c r="AA25" s="1519"/>
      <c r="AB25" s="1519"/>
      <c r="AC25" s="1519"/>
      <c r="AD25" s="1520"/>
      <c r="AE25" s="1373"/>
      <c r="AF25" s="1374"/>
      <c r="AG25" s="1374"/>
      <c r="AH25" s="1374"/>
      <c r="AI25" s="1375"/>
      <c r="AJ25" s="1464"/>
    </row>
    <row r="26" spans="1:36" ht="8.25" customHeight="1">
      <c r="A26" s="1501"/>
      <c r="B26" s="1505" t="s">
        <v>938</v>
      </c>
      <c r="C26" s="1385"/>
      <c r="D26" s="1509"/>
      <c r="E26" s="1383"/>
      <c r="F26" s="1383"/>
      <c r="G26" s="1471"/>
      <c r="H26" s="1493"/>
      <c r="I26" s="1373"/>
      <c r="J26" s="1374"/>
      <c r="K26" s="1375"/>
      <c r="L26" s="1385"/>
      <c r="M26" s="1383"/>
      <c r="N26" s="1538" t="s">
        <v>972</v>
      </c>
      <c r="O26" s="1528"/>
      <c r="P26" s="1531"/>
      <c r="Q26" s="1532"/>
      <c r="R26" s="1532"/>
      <c r="S26" s="1532"/>
      <c r="T26" s="1532"/>
      <c r="U26" s="1536"/>
      <c r="V26" s="1519"/>
      <c r="W26" s="1519"/>
      <c r="X26" s="1519"/>
      <c r="Y26" s="1520"/>
      <c r="Z26" s="1519"/>
      <c r="AA26" s="1519"/>
      <c r="AB26" s="1519"/>
      <c r="AC26" s="1519"/>
      <c r="AD26" s="1520"/>
      <c r="AE26" s="1523"/>
      <c r="AF26" s="1524"/>
      <c r="AG26" s="1524"/>
      <c r="AH26" s="1524"/>
      <c r="AI26" s="1525"/>
      <c r="AJ26" s="1464"/>
    </row>
    <row r="27" spans="1:36" ht="8.25" customHeight="1">
      <c r="A27" s="1501"/>
      <c r="B27" s="1471"/>
      <c r="C27" s="1385"/>
      <c r="D27" s="1509"/>
      <c r="E27" s="1495">
        <v>41</v>
      </c>
      <c r="F27" s="1498">
        <v>61</v>
      </c>
      <c r="G27" s="1470" t="s">
        <v>950</v>
      </c>
      <c r="H27" s="1492" t="s">
        <v>959</v>
      </c>
      <c r="I27" s="1377">
        <v>156</v>
      </c>
      <c r="J27" s="1358" t="s">
        <v>444</v>
      </c>
      <c r="K27" s="1360">
        <v>90</v>
      </c>
      <c r="L27" s="1385"/>
      <c r="M27" s="1526"/>
      <c r="N27" s="1539"/>
      <c r="O27" s="1386"/>
      <c r="P27" s="1531"/>
      <c r="Q27" s="1532"/>
      <c r="R27" s="1532"/>
      <c r="S27" s="1532"/>
      <c r="T27" s="1532"/>
      <c r="U27" s="1536"/>
      <c r="V27" s="1519"/>
      <c r="W27" s="1519"/>
      <c r="X27" s="1519"/>
      <c r="Y27" s="1520"/>
      <c r="Z27" s="1519"/>
      <c r="AA27" s="1519"/>
      <c r="AB27" s="1519"/>
      <c r="AC27" s="1519"/>
      <c r="AD27" s="1520"/>
      <c r="AE27" s="1370">
        <v>44032</v>
      </c>
      <c r="AF27" s="1371"/>
      <c r="AG27" s="1371"/>
      <c r="AH27" s="1371"/>
      <c r="AI27" s="1372"/>
      <c r="AJ27" s="1464"/>
    </row>
    <row r="28" spans="1:36" ht="8.25" customHeight="1">
      <c r="A28" s="1501"/>
      <c r="B28" s="1506">
        <v>2345678901</v>
      </c>
      <c r="C28" s="1385"/>
      <c r="D28" s="1509"/>
      <c r="E28" s="1496"/>
      <c r="F28" s="1498"/>
      <c r="G28" s="1470"/>
      <c r="H28" s="1492"/>
      <c r="I28" s="1377"/>
      <c r="J28" s="1358"/>
      <c r="K28" s="1360"/>
      <c r="L28" s="1385"/>
      <c r="M28" s="1526"/>
      <c r="N28" s="1538" t="s">
        <v>973</v>
      </c>
      <c r="O28" s="1528"/>
      <c r="P28" s="1531"/>
      <c r="Q28" s="1532"/>
      <c r="R28" s="1532"/>
      <c r="S28" s="1532"/>
      <c r="T28" s="1532"/>
      <c r="U28" s="1536"/>
      <c r="V28" s="1519"/>
      <c r="W28" s="1519"/>
      <c r="X28" s="1519"/>
      <c r="Y28" s="1520"/>
      <c r="Z28" s="1519"/>
      <c r="AA28" s="1519"/>
      <c r="AB28" s="1519"/>
      <c r="AC28" s="1519"/>
      <c r="AD28" s="1520"/>
      <c r="AE28" s="1373"/>
      <c r="AF28" s="1374"/>
      <c r="AG28" s="1374"/>
      <c r="AH28" s="1374"/>
      <c r="AI28" s="1375"/>
      <c r="AJ28" s="1464"/>
    </row>
    <row r="29" spans="1:36" ht="8.25" customHeight="1">
      <c r="A29" s="1502"/>
      <c r="B29" s="1507"/>
      <c r="C29" s="1386"/>
      <c r="D29" s="1510"/>
      <c r="E29" s="1497"/>
      <c r="F29" s="1499"/>
      <c r="G29" s="1471"/>
      <c r="H29" s="1493"/>
      <c r="I29" s="1378"/>
      <c r="J29" s="1359"/>
      <c r="K29" s="1361"/>
      <c r="L29" s="1386"/>
      <c r="M29" s="1527"/>
      <c r="N29" s="1539"/>
      <c r="O29" s="1386"/>
      <c r="P29" s="1533"/>
      <c r="Q29" s="1534"/>
      <c r="R29" s="1534"/>
      <c r="S29" s="1534"/>
      <c r="T29" s="1534"/>
      <c r="U29" s="1537"/>
      <c r="V29" s="1521"/>
      <c r="W29" s="1521"/>
      <c r="X29" s="1521"/>
      <c r="Y29" s="1522"/>
      <c r="Z29" s="1521"/>
      <c r="AA29" s="1521"/>
      <c r="AB29" s="1521"/>
      <c r="AC29" s="1521"/>
      <c r="AD29" s="1522"/>
      <c r="AE29" s="1523"/>
      <c r="AF29" s="1524"/>
      <c r="AG29" s="1524"/>
      <c r="AH29" s="1524"/>
      <c r="AI29" s="1525"/>
      <c r="AJ29" s="1465"/>
    </row>
    <row r="30" spans="1:36" ht="8.25" customHeight="1">
      <c r="A30" s="1500">
        <v>3</v>
      </c>
      <c r="B30" s="1503" t="s">
        <v>939</v>
      </c>
      <c r="C30" s="1384" t="s">
        <v>946</v>
      </c>
      <c r="D30" s="1508" t="s">
        <v>1139</v>
      </c>
      <c r="E30" s="1381">
        <v>31305</v>
      </c>
      <c r="F30" s="1381">
        <v>23170</v>
      </c>
      <c r="G30" s="1505" t="s">
        <v>949</v>
      </c>
      <c r="H30" s="1494" t="s">
        <v>958</v>
      </c>
      <c r="I30" s="1370">
        <v>43920</v>
      </c>
      <c r="J30" s="1371"/>
      <c r="K30" s="1372"/>
      <c r="L30" s="1528" t="s">
        <v>969</v>
      </c>
      <c r="M30" s="1381"/>
      <c r="N30" s="1538" t="s">
        <v>971</v>
      </c>
      <c r="O30" s="1528" t="s">
        <v>974</v>
      </c>
      <c r="P30" s="1529" t="s">
        <v>980</v>
      </c>
      <c r="Q30" s="1530"/>
      <c r="R30" s="1530"/>
      <c r="S30" s="1530"/>
      <c r="T30" s="1530"/>
      <c r="U30" s="1535" t="s">
        <v>981</v>
      </c>
      <c r="V30" s="1517"/>
      <c r="W30" s="1517"/>
      <c r="X30" s="1517"/>
      <c r="Y30" s="1518"/>
      <c r="Z30" s="1517" t="s">
        <v>976</v>
      </c>
      <c r="AA30" s="1517"/>
      <c r="AB30" s="1517"/>
      <c r="AC30" s="1517"/>
      <c r="AD30" s="1518"/>
      <c r="AE30" s="1370">
        <v>44032</v>
      </c>
      <c r="AF30" s="1371"/>
      <c r="AG30" s="1371"/>
      <c r="AH30" s="1371"/>
      <c r="AI30" s="1372"/>
      <c r="AJ30" s="1463" t="s">
        <v>757</v>
      </c>
    </row>
    <row r="31" spans="1:36" ht="8.25" customHeight="1">
      <c r="A31" s="1501"/>
      <c r="B31" s="1504"/>
      <c r="C31" s="1385"/>
      <c r="D31" s="1509"/>
      <c r="E31" s="1382"/>
      <c r="F31" s="1382"/>
      <c r="G31" s="1470"/>
      <c r="H31" s="1492"/>
      <c r="I31" s="1373"/>
      <c r="J31" s="1374"/>
      <c r="K31" s="1375"/>
      <c r="L31" s="1385"/>
      <c r="M31" s="1382"/>
      <c r="N31" s="1539"/>
      <c r="O31" s="1386"/>
      <c r="P31" s="1531"/>
      <c r="Q31" s="1532"/>
      <c r="R31" s="1532"/>
      <c r="S31" s="1532"/>
      <c r="T31" s="1532"/>
      <c r="U31" s="1536"/>
      <c r="V31" s="1519"/>
      <c r="W31" s="1519"/>
      <c r="X31" s="1519"/>
      <c r="Y31" s="1520"/>
      <c r="Z31" s="1519"/>
      <c r="AA31" s="1519"/>
      <c r="AB31" s="1519"/>
      <c r="AC31" s="1519"/>
      <c r="AD31" s="1520"/>
      <c r="AE31" s="1373"/>
      <c r="AF31" s="1374"/>
      <c r="AG31" s="1374"/>
      <c r="AH31" s="1374"/>
      <c r="AI31" s="1375"/>
      <c r="AJ31" s="1464"/>
    </row>
    <row r="32" spans="1:36" ht="8.25" customHeight="1">
      <c r="A32" s="1501"/>
      <c r="B32" s="1505" t="s">
        <v>940</v>
      </c>
      <c r="C32" s="1385"/>
      <c r="D32" s="1509"/>
      <c r="E32" s="1383"/>
      <c r="F32" s="1383"/>
      <c r="G32" s="1471"/>
      <c r="H32" s="1493"/>
      <c r="I32" s="1373"/>
      <c r="J32" s="1374"/>
      <c r="K32" s="1375"/>
      <c r="L32" s="1385"/>
      <c r="M32" s="1383"/>
      <c r="N32" s="1538" t="s">
        <v>972</v>
      </c>
      <c r="O32" s="1528"/>
      <c r="P32" s="1531"/>
      <c r="Q32" s="1532"/>
      <c r="R32" s="1532"/>
      <c r="S32" s="1532"/>
      <c r="T32" s="1532"/>
      <c r="U32" s="1536"/>
      <c r="V32" s="1519"/>
      <c r="W32" s="1519"/>
      <c r="X32" s="1519"/>
      <c r="Y32" s="1520"/>
      <c r="Z32" s="1519"/>
      <c r="AA32" s="1519"/>
      <c r="AB32" s="1519"/>
      <c r="AC32" s="1519"/>
      <c r="AD32" s="1520"/>
      <c r="AE32" s="1523"/>
      <c r="AF32" s="1524"/>
      <c r="AG32" s="1524"/>
      <c r="AH32" s="1524"/>
      <c r="AI32" s="1525"/>
      <c r="AJ32" s="1464"/>
    </row>
    <row r="33" spans="1:36" ht="8.25" customHeight="1">
      <c r="A33" s="1501"/>
      <c r="B33" s="1471"/>
      <c r="C33" s="1385"/>
      <c r="D33" s="1509"/>
      <c r="E33" s="1495">
        <v>35</v>
      </c>
      <c r="F33" s="1498">
        <v>57</v>
      </c>
      <c r="G33" s="1470" t="s">
        <v>951</v>
      </c>
      <c r="H33" s="1492" t="s">
        <v>960</v>
      </c>
      <c r="I33" s="1377">
        <v>125</v>
      </c>
      <c r="J33" s="1358" t="s">
        <v>444</v>
      </c>
      <c r="K33" s="1360">
        <v>80</v>
      </c>
      <c r="L33" s="1385"/>
      <c r="M33" s="1526"/>
      <c r="N33" s="1539"/>
      <c r="O33" s="1386"/>
      <c r="P33" s="1531"/>
      <c r="Q33" s="1532"/>
      <c r="R33" s="1532"/>
      <c r="S33" s="1532"/>
      <c r="T33" s="1532"/>
      <c r="U33" s="1536"/>
      <c r="V33" s="1519"/>
      <c r="W33" s="1519"/>
      <c r="X33" s="1519"/>
      <c r="Y33" s="1520"/>
      <c r="Z33" s="1519"/>
      <c r="AA33" s="1519"/>
      <c r="AB33" s="1519"/>
      <c r="AC33" s="1519"/>
      <c r="AD33" s="1520"/>
      <c r="AE33" s="1370">
        <v>44032</v>
      </c>
      <c r="AF33" s="1371"/>
      <c r="AG33" s="1371"/>
      <c r="AH33" s="1371"/>
      <c r="AI33" s="1372"/>
      <c r="AJ33" s="1464"/>
    </row>
    <row r="34" spans="1:36" ht="8.25" customHeight="1">
      <c r="A34" s="1501"/>
      <c r="B34" s="1506">
        <v>3456789012</v>
      </c>
      <c r="C34" s="1385"/>
      <c r="D34" s="1509"/>
      <c r="E34" s="1496"/>
      <c r="F34" s="1498"/>
      <c r="G34" s="1470"/>
      <c r="H34" s="1492"/>
      <c r="I34" s="1377"/>
      <c r="J34" s="1358"/>
      <c r="K34" s="1360"/>
      <c r="L34" s="1385"/>
      <c r="M34" s="1526"/>
      <c r="N34" s="1538" t="s">
        <v>973</v>
      </c>
      <c r="O34" s="1528"/>
      <c r="P34" s="1531"/>
      <c r="Q34" s="1532"/>
      <c r="R34" s="1532"/>
      <c r="S34" s="1532"/>
      <c r="T34" s="1532"/>
      <c r="U34" s="1536"/>
      <c r="V34" s="1519"/>
      <c r="W34" s="1519"/>
      <c r="X34" s="1519"/>
      <c r="Y34" s="1520"/>
      <c r="Z34" s="1519"/>
      <c r="AA34" s="1519"/>
      <c r="AB34" s="1519"/>
      <c r="AC34" s="1519"/>
      <c r="AD34" s="1520"/>
      <c r="AE34" s="1373"/>
      <c r="AF34" s="1374"/>
      <c r="AG34" s="1374"/>
      <c r="AH34" s="1374"/>
      <c r="AI34" s="1375"/>
      <c r="AJ34" s="1464"/>
    </row>
    <row r="35" spans="1:36" ht="8.25" customHeight="1">
      <c r="A35" s="1502"/>
      <c r="B35" s="1507"/>
      <c r="C35" s="1386"/>
      <c r="D35" s="1510"/>
      <c r="E35" s="1497"/>
      <c r="F35" s="1499"/>
      <c r="G35" s="1471"/>
      <c r="H35" s="1493"/>
      <c r="I35" s="1378"/>
      <c r="J35" s="1359"/>
      <c r="K35" s="1361"/>
      <c r="L35" s="1386"/>
      <c r="M35" s="1527"/>
      <c r="N35" s="1539"/>
      <c r="O35" s="1386"/>
      <c r="P35" s="1533"/>
      <c r="Q35" s="1534"/>
      <c r="R35" s="1534"/>
      <c r="S35" s="1534"/>
      <c r="T35" s="1534"/>
      <c r="U35" s="1537"/>
      <c r="V35" s="1521"/>
      <c r="W35" s="1521"/>
      <c r="X35" s="1521"/>
      <c r="Y35" s="1522"/>
      <c r="Z35" s="1521"/>
      <c r="AA35" s="1521"/>
      <c r="AB35" s="1521"/>
      <c r="AC35" s="1521"/>
      <c r="AD35" s="1522"/>
      <c r="AE35" s="1523"/>
      <c r="AF35" s="1524"/>
      <c r="AG35" s="1524"/>
      <c r="AH35" s="1524"/>
      <c r="AI35" s="1525"/>
      <c r="AJ35" s="1465"/>
    </row>
    <row r="36" spans="1:36" ht="8.25" customHeight="1">
      <c r="A36" s="1500">
        <v>4</v>
      </c>
      <c r="B36" s="1503" t="s">
        <v>941</v>
      </c>
      <c r="C36" s="1384" t="s">
        <v>946</v>
      </c>
      <c r="D36" s="1508" t="s">
        <v>1140</v>
      </c>
      <c r="E36" s="1381">
        <v>42917</v>
      </c>
      <c r="F36" s="1381">
        <v>35183</v>
      </c>
      <c r="G36" s="1505" t="s">
        <v>949</v>
      </c>
      <c r="H36" s="1494" t="s">
        <v>958</v>
      </c>
      <c r="I36" s="1370">
        <v>44014</v>
      </c>
      <c r="J36" s="1371"/>
      <c r="K36" s="1372"/>
      <c r="L36" s="1528" t="s">
        <v>967</v>
      </c>
      <c r="M36" s="1381"/>
      <c r="N36" s="1538" t="s">
        <v>971</v>
      </c>
      <c r="O36" s="1528" t="s">
        <v>974</v>
      </c>
      <c r="P36" s="1529" t="s">
        <v>975</v>
      </c>
      <c r="Q36" s="1530"/>
      <c r="R36" s="1530"/>
      <c r="S36" s="1530"/>
      <c r="T36" s="1530"/>
      <c r="U36" s="1535" t="s">
        <v>976</v>
      </c>
      <c r="V36" s="1517"/>
      <c r="W36" s="1517"/>
      <c r="X36" s="1517"/>
      <c r="Y36" s="1518"/>
      <c r="Z36" s="1517" t="s">
        <v>976</v>
      </c>
      <c r="AA36" s="1517"/>
      <c r="AB36" s="1517"/>
      <c r="AC36" s="1517"/>
      <c r="AD36" s="1518"/>
      <c r="AE36" s="1370">
        <v>44032</v>
      </c>
      <c r="AF36" s="1371"/>
      <c r="AG36" s="1371"/>
      <c r="AH36" s="1371"/>
      <c r="AI36" s="1372"/>
      <c r="AJ36" s="1463" t="s">
        <v>757</v>
      </c>
    </row>
    <row r="37" spans="1:36" ht="8.25" customHeight="1">
      <c r="A37" s="1501"/>
      <c r="B37" s="1504"/>
      <c r="C37" s="1385"/>
      <c r="D37" s="1509"/>
      <c r="E37" s="1382"/>
      <c r="F37" s="1382"/>
      <c r="G37" s="1470"/>
      <c r="H37" s="1492"/>
      <c r="I37" s="1373"/>
      <c r="J37" s="1374"/>
      <c r="K37" s="1375"/>
      <c r="L37" s="1385"/>
      <c r="M37" s="1382"/>
      <c r="N37" s="1539"/>
      <c r="O37" s="1386"/>
      <c r="P37" s="1531"/>
      <c r="Q37" s="1532"/>
      <c r="R37" s="1532"/>
      <c r="S37" s="1532"/>
      <c r="T37" s="1532"/>
      <c r="U37" s="1536"/>
      <c r="V37" s="1519"/>
      <c r="W37" s="1519"/>
      <c r="X37" s="1519"/>
      <c r="Y37" s="1520"/>
      <c r="Z37" s="1519"/>
      <c r="AA37" s="1519"/>
      <c r="AB37" s="1519"/>
      <c r="AC37" s="1519"/>
      <c r="AD37" s="1520"/>
      <c r="AE37" s="1373"/>
      <c r="AF37" s="1374"/>
      <c r="AG37" s="1374"/>
      <c r="AH37" s="1374"/>
      <c r="AI37" s="1375"/>
      <c r="AJ37" s="1464"/>
    </row>
    <row r="38" spans="1:36" ht="8.25" customHeight="1">
      <c r="A38" s="1501"/>
      <c r="B38" s="1505" t="s">
        <v>942</v>
      </c>
      <c r="C38" s="1385"/>
      <c r="D38" s="1509"/>
      <c r="E38" s="1383"/>
      <c r="F38" s="1383"/>
      <c r="G38" s="1471"/>
      <c r="H38" s="1493"/>
      <c r="I38" s="1373"/>
      <c r="J38" s="1374"/>
      <c r="K38" s="1375"/>
      <c r="L38" s="1385"/>
      <c r="M38" s="1383"/>
      <c r="N38" s="1538" t="s">
        <v>972</v>
      </c>
      <c r="O38" s="1528"/>
      <c r="P38" s="1531"/>
      <c r="Q38" s="1532"/>
      <c r="R38" s="1532"/>
      <c r="S38" s="1532"/>
      <c r="T38" s="1532"/>
      <c r="U38" s="1536"/>
      <c r="V38" s="1519"/>
      <c r="W38" s="1519"/>
      <c r="X38" s="1519"/>
      <c r="Y38" s="1520"/>
      <c r="Z38" s="1519"/>
      <c r="AA38" s="1519"/>
      <c r="AB38" s="1519"/>
      <c r="AC38" s="1519"/>
      <c r="AD38" s="1520"/>
      <c r="AE38" s="1523"/>
      <c r="AF38" s="1524"/>
      <c r="AG38" s="1524"/>
      <c r="AH38" s="1524"/>
      <c r="AI38" s="1525"/>
      <c r="AJ38" s="1464"/>
    </row>
    <row r="39" spans="1:36" ht="8.25" customHeight="1">
      <c r="A39" s="1501"/>
      <c r="B39" s="1471"/>
      <c r="C39" s="1385"/>
      <c r="D39" s="1509"/>
      <c r="E39" s="1495">
        <v>3</v>
      </c>
      <c r="F39" s="1498">
        <v>24</v>
      </c>
      <c r="G39" s="1470" t="s">
        <v>952</v>
      </c>
      <c r="H39" s="1492" t="s">
        <v>961</v>
      </c>
      <c r="I39" s="1377">
        <v>112</v>
      </c>
      <c r="J39" s="1358" t="s">
        <v>444</v>
      </c>
      <c r="K39" s="1360">
        <v>78</v>
      </c>
      <c r="L39" s="1385"/>
      <c r="M39" s="1526"/>
      <c r="N39" s="1539"/>
      <c r="O39" s="1386"/>
      <c r="P39" s="1531"/>
      <c r="Q39" s="1532"/>
      <c r="R39" s="1532"/>
      <c r="S39" s="1532"/>
      <c r="T39" s="1532"/>
      <c r="U39" s="1536"/>
      <c r="V39" s="1519"/>
      <c r="W39" s="1519"/>
      <c r="X39" s="1519"/>
      <c r="Y39" s="1520"/>
      <c r="Z39" s="1519"/>
      <c r="AA39" s="1519"/>
      <c r="AB39" s="1519"/>
      <c r="AC39" s="1519"/>
      <c r="AD39" s="1520"/>
      <c r="AE39" s="1370">
        <v>44035</v>
      </c>
      <c r="AF39" s="1371"/>
      <c r="AG39" s="1371"/>
      <c r="AH39" s="1371"/>
      <c r="AI39" s="1372"/>
      <c r="AJ39" s="1464"/>
    </row>
    <row r="40" spans="1:36" ht="8.25" customHeight="1">
      <c r="A40" s="1501"/>
      <c r="B40" s="1506">
        <v>4567890123</v>
      </c>
      <c r="C40" s="1385"/>
      <c r="D40" s="1509"/>
      <c r="E40" s="1496"/>
      <c r="F40" s="1498"/>
      <c r="G40" s="1470"/>
      <c r="H40" s="1492"/>
      <c r="I40" s="1377"/>
      <c r="J40" s="1358"/>
      <c r="K40" s="1360"/>
      <c r="L40" s="1385"/>
      <c r="M40" s="1526"/>
      <c r="N40" s="1538" t="s">
        <v>973</v>
      </c>
      <c r="O40" s="1528"/>
      <c r="P40" s="1531"/>
      <c r="Q40" s="1532"/>
      <c r="R40" s="1532"/>
      <c r="S40" s="1532"/>
      <c r="T40" s="1532"/>
      <c r="U40" s="1536"/>
      <c r="V40" s="1519"/>
      <c r="W40" s="1519"/>
      <c r="X40" s="1519"/>
      <c r="Y40" s="1520"/>
      <c r="Z40" s="1519"/>
      <c r="AA40" s="1519"/>
      <c r="AB40" s="1519"/>
      <c r="AC40" s="1519"/>
      <c r="AD40" s="1520"/>
      <c r="AE40" s="1373"/>
      <c r="AF40" s="1374"/>
      <c r="AG40" s="1374"/>
      <c r="AH40" s="1374"/>
      <c r="AI40" s="1375"/>
      <c r="AJ40" s="1464"/>
    </row>
    <row r="41" spans="1:36" ht="8.25" customHeight="1">
      <c r="A41" s="1502"/>
      <c r="B41" s="1507"/>
      <c r="C41" s="1386"/>
      <c r="D41" s="1510"/>
      <c r="E41" s="1497"/>
      <c r="F41" s="1499"/>
      <c r="G41" s="1471"/>
      <c r="H41" s="1493"/>
      <c r="I41" s="1378"/>
      <c r="J41" s="1359"/>
      <c r="K41" s="1361"/>
      <c r="L41" s="1386"/>
      <c r="M41" s="1527"/>
      <c r="N41" s="1539"/>
      <c r="O41" s="1386"/>
      <c r="P41" s="1533"/>
      <c r="Q41" s="1534"/>
      <c r="R41" s="1534"/>
      <c r="S41" s="1534"/>
      <c r="T41" s="1534"/>
      <c r="U41" s="1537"/>
      <c r="V41" s="1521"/>
      <c r="W41" s="1521"/>
      <c r="X41" s="1521"/>
      <c r="Y41" s="1522"/>
      <c r="Z41" s="1521"/>
      <c r="AA41" s="1521"/>
      <c r="AB41" s="1521"/>
      <c r="AC41" s="1521"/>
      <c r="AD41" s="1522"/>
      <c r="AE41" s="1523"/>
      <c r="AF41" s="1524"/>
      <c r="AG41" s="1524"/>
      <c r="AH41" s="1524"/>
      <c r="AI41" s="1525"/>
      <c r="AJ41" s="1465"/>
    </row>
    <row r="42" spans="1:36" ht="8.25" customHeight="1">
      <c r="A42" s="1500">
        <v>5</v>
      </c>
      <c r="B42" s="1503"/>
      <c r="C42" s="1384" t="s">
        <v>946</v>
      </c>
      <c r="D42" s="1508" t="s">
        <v>1140</v>
      </c>
      <c r="E42" s="1381">
        <v>43266</v>
      </c>
      <c r="F42" s="1381">
        <v>30657</v>
      </c>
      <c r="G42" s="1505" t="s">
        <v>949</v>
      </c>
      <c r="H42" s="1494" t="s">
        <v>958</v>
      </c>
      <c r="I42" s="1370">
        <v>43900</v>
      </c>
      <c r="J42" s="1371"/>
      <c r="K42" s="1372"/>
      <c r="L42" s="1528" t="s">
        <v>970</v>
      </c>
      <c r="M42" s="1381"/>
      <c r="N42" s="1538" t="s">
        <v>971</v>
      </c>
      <c r="O42" s="1528" t="s">
        <v>974</v>
      </c>
      <c r="P42" s="1529" t="s">
        <v>975</v>
      </c>
      <c r="Q42" s="1530"/>
      <c r="R42" s="1530"/>
      <c r="S42" s="1530"/>
      <c r="T42" s="1530"/>
      <c r="U42" s="1535" t="s">
        <v>976</v>
      </c>
      <c r="V42" s="1517"/>
      <c r="W42" s="1517"/>
      <c r="X42" s="1517"/>
      <c r="Y42" s="1518"/>
      <c r="Z42" s="1517" t="s">
        <v>977</v>
      </c>
      <c r="AA42" s="1517"/>
      <c r="AB42" s="1517"/>
      <c r="AC42" s="1517"/>
      <c r="AD42" s="1518"/>
      <c r="AE42" s="1370">
        <v>44032</v>
      </c>
      <c r="AF42" s="1371"/>
      <c r="AG42" s="1371"/>
      <c r="AH42" s="1371"/>
      <c r="AI42" s="1372"/>
      <c r="AJ42" s="1463" t="s">
        <v>757</v>
      </c>
    </row>
    <row r="43" spans="1:36" ht="8.25" customHeight="1">
      <c r="A43" s="1501"/>
      <c r="B43" s="1504"/>
      <c r="C43" s="1385"/>
      <c r="D43" s="1509"/>
      <c r="E43" s="1382"/>
      <c r="F43" s="1382"/>
      <c r="G43" s="1470"/>
      <c r="H43" s="1492"/>
      <c r="I43" s="1373"/>
      <c r="J43" s="1374"/>
      <c r="K43" s="1375"/>
      <c r="L43" s="1385"/>
      <c r="M43" s="1382"/>
      <c r="N43" s="1539"/>
      <c r="O43" s="1386"/>
      <c r="P43" s="1531"/>
      <c r="Q43" s="1532"/>
      <c r="R43" s="1532"/>
      <c r="S43" s="1532"/>
      <c r="T43" s="1532"/>
      <c r="U43" s="1536"/>
      <c r="V43" s="1519"/>
      <c r="W43" s="1519"/>
      <c r="X43" s="1519"/>
      <c r="Y43" s="1520"/>
      <c r="Z43" s="1519"/>
      <c r="AA43" s="1519"/>
      <c r="AB43" s="1519"/>
      <c r="AC43" s="1519"/>
      <c r="AD43" s="1520"/>
      <c r="AE43" s="1373"/>
      <c r="AF43" s="1374"/>
      <c r="AG43" s="1374"/>
      <c r="AH43" s="1374"/>
      <c r="AI43" s="1375"/>
      <c r="AJ43" s="1464"/>
    </row>
    <row r="44" spans="1:36" ht="8.25" customHeight="1">
      <c r="A44" s="1501"/>
      <c r="B44" s="1505" t="s">
        <v>943</v>
      </c>
      <c r="C44" s="1385"/>
      <c r="D44" s="1509"/>
      <c r="E44" s="1383"/>
      <c r="F44" s="1383"/>
      <c r="G44" s="1471"/>
      <c r="H44" s="1493"/>
      <c r="I44" s="1373"/>
      <c r="J44" s="1374"/>
      <c r="K44" s="1375"/>
      <c r="L44" s="1385"/>
      <c r="M44" s="1383"/>
      <c r="N44" s="1538" t="s">
        <v>972</v>
      </c>
      <c r="O44" s="1528"/>
      <c r="P44" s="1531"/>
      <c r="Q44" s="1532"/>
      <c r="R44" s="1532"/>
      <c r="S44" s="1532"/>
      <c r="T44" s="1532"/>
      <c r="U44" s="1536"/>
      <c r="V44" s="1519"/>
      <c r="W44" s="1519"/>
      <c r="X44" s="1519"/>
      <c r="Y44" s="1520"/>
      <c r="Z44" s="1519"/>
      <c r="AA44" s="1519"/>
      <c r="AB44" s="1519"/>
      <c r="AC44" s="1519"/>
      <c r="AD44" s="1520"/>
      <c r="AE44" s="1523"/>
      <c r="AF44" s="1524"/>
      <c r="AG44" s="1524"/>
      <c r="AH44" s="1524"/>
      <c r="AI44" s="1525"/>
      <c r="AJ44" s="1464"/>
    </row>
    <row r="45" spans="1:36" ht="8.25" customHeight="1">
      <c r="A45" s="1501"/>
      <c r="B45" s="1471"/>
      <c r="C45" s="1385"/>
      <c r="D45" s="1509"/>
      <c r="E45" s="1495">
        <v>5</v>
      </c>
      <c r="F45" s="1498">
        <v>36</v>
      </c>
      <c r="G45" s="1470" t="s">
        <v>953</v>
      </c>
      <c r="H45" s="1492" t="s">
        <v>962</v>
      </c>
      <c r="I45" s="1377">
        <v>120</v>
      </c>
      <c r="J45" s="1358" t="s">
        <v>444</v>
      </c>
      <c r="K45" s="1360">
        <v>73</v>
      </c>
      <c r="L45" s="1385"/>
      <c r="M45" s="1526"/>
      <c r="N45" s="1539"/>
      <c r="O45" s="1386"/>
      <c r="P45" s="1531"/>
      <c r="Q45" s="1532"/>
      <c r="R45" s="1532"/>
      <c r="S45" s="1532"/>
      <c r="T45" s="1532"/>
      <c r="U45" s="1536"/>
      <c r="V45" s="1519"/>
      <c r="W45" s="1519"/>
      <c r="X45" s="1519"/>
      <c r="Y45" s="1520"/>
      <c r="Z45" s="1519"/>
      <c r="AA45" s="1519"/>
      <c r="AB45" s="1519"/>
      <c r="AC45" s="1519"/>
      <c r="AD45" s="1520"/>
      <c r="AE45" s="1370">
        <v>44035</v>
      </c>
      <c r="AF45" s="1371"/>
      <c r="AG45" s="1371"/>
      <c r="AH45" s="1371"/>
      <c r="AI45" s="1372"/>
      <c r="AJ45" s="1464"/>
    </row>
    <row r="46" spans="1:36" ht="8.25" customHeight="1">
      <c r="A46" s="1501"/>
      <c r="B46" s="1506">
        <v>5678901234</v>
      </c>
      <c r="C46" s="1385"/>
      <c r="D46" s="1509"/>
      <c r="E46" s="1496"/>
      <c r="F46" s="1498"/>
      <c r="G46" s="1470"/>
      <c r="H46" s="1492"/>
      <c r="I46" s="1377"/>
      <c r="J46" s="1358"/>
      <c r="K46" s="1360"/>
      <c r="L46" s="1385"/>
      <c r="M46" s="1526"/>
      <c r="N46" s="1538" t="s">
        <v>973</v>
      </c>
      <c r="O46" s="1528"/>
      <c r="P46" s="1531"/>
      <c r="Q46" s="1532"/>
      <c r="R46" s="1532"/>
      <c r="S46" s="1532"/>
      <c r="T46" s="1532"/>
      <c r="U46" s="1536"/>
      <c r="V46" s="1519"/>
      <c r="W46" s="1519"/>
      <c r="X46" s="1519"/>
      <c r="Y46" s="1520"/>
      <c r="Z46" s="1519"/>
      <c r="AA46" s="1519"/>
      <c r="AB46" s="1519"/>
      <c r="AC46" s="1519"/>
      <c r="AD46" s="1520"/>
      <c r="AE46" s="1373"/>
      <c r="AF46" s="1374"/>
      <c r="AG46" s="1374"/>
      <c r="AH46" s="1374"/>
      <c r="AI46" s="1375"/>
      <c r="AJ46" s="1464"/>
    </row>
    <row r="47" spans="1:36" ht="8.25" customHeight="1">
      <c r="A47" s="1502"/>
      <c r="B47" s="1507"/>
      <c r="C47" s="1386"/>
      <c r="D47" s="1510"/>
      <c r="E47" s="1497"/>
      <c r="F47" s="1499"/>
      <c r="G47" s="1471"/>
      <c r="H47" s="1493"/>
      <c r="I47" s="1378"/>
      <c r="J47" s="1359"/>
      <c r="K47" s="1361"/>
      <c r="L47" s="1386"/>
      <c r="M47" s="1527"/>
      <c r="N47" s="1539"/>
      <c r="O47" s="1386"/>
      <c r="P47" s="1533"/>
      <c r="Q47" s="1534"/>
      <c r="R47" s="1534"/>
      <c r="S47" s="1534"/>
      <c r="T47" s="1534"/>
      <c r="U47" s="1537"/>
      <c r="V47" s="1521"/>
      <c r="W47" s="1521"/>
      <c r="X47" s="1521"/>
      <c r="Y47" s="1522"/>
      <c r="Z47" s="1521"/>
      <c r="AA47" s="1521"/>
      <c r="AB47" s="1521"/>
      <c r="AC47" s="1521"/>
      <c r="AD47" s="1522"/>
      <c r="AE47" s="1523"/>
      <c r="AF47" s="1524"/>
      <c r="AG47" s="1524"/>
      <c r="AH47" s="1524"/>
      <c r="AI47" s="1525"/>
      <c r="AJ47" s="1465"/>
    </row>
    <row r="48" spans="1:36" ht="8.25" customHeight="1">
      <c r="A48" s="1500">
        <v>6</v>
      </c>
      <c r="B48" s="1503"/>
      <c r="C48" s="1384" t="s">
        <v>946</v>
      </c>
      <c r="D48" s="1508" t="s">
        <v>1140</v>
      </c>
      <c r="E48" s="1381">
        <v>43266</v>
      </c>
      <c r="F48" s="1381">
        <v>34247</v>
      </c>
      <c r="G48" s="1505" t="s">
        <v>954</v>
      </c>
      <c r="H48" s="1494" t="s">
        <v>963</v>
      </c>
      <c r="I48" s="1370">
        <v>43920</v>
      </c>
      <c r="J48" s="1371"/>
      <c r="K48" s="1372"/>
      <c r="L48" s="1528" t="s">
        <v>968</v>
      </c>
      <c r="M48" s="1381"/>
      <c r="N48" s="1538" t="s">
        <v>971</v>
      </c>
      <c r="O48" s="1528" t="s">
        <v>974</v>
      </c>
      <c r="P48" s="1529" t="s">
        <v>975</v>
      </c>
      <c r="Q48" s="1530"/>
      <c r="R48" s="1530"/>
      <c r="S48" s="1530"/>
      <c r="T48" s="1530"/>
      <c r="U48" s="1535" t="s">
        <v>976</v>
      </c>
      <c r="V48" s="1517"/>
      <c r="W48" s="1517"/>
      <c r="X48" s="1517"/>
      <c r="Y48" s="1518"/>
      <c r="Z48" s="1517" t="s">
        <v>976</v>
      </c>
      <c r="AA48" s="1517"/>
      <c r="AB48" s="1517"/>
      <c r="AC48" s="1517"/>
      <c r="AD48" s="1518"/>
      <c r="AE48" s="1370">
        <v>44032</v>
      </c>
      <c r="AF48" s="1371"/>
      <c r="AG48" s="1371"/>
      <c r="AH48" s="1371"/>
      <c r="AI48" s="1372"/>
      <c r="AJ48" s="1463" t="s">
        <v>757</v>
      </c>
    </row>
    <row r="49" spans="1:36" ht="8.25" customHeight="1">
      <c r="A49" s="1501"/>
      <c r="B49" s="1504"/>
      <c r="C49" s="1385"/>
      <c r="D49" s="1509"/>
      <c r="E49" s="1382"/>
      <c r="F49" s="1382"/>
      <c r="G49" s="1470"/>
      <c r="H49" s="1492"/>
      <c r="I49" s="1373"/>
      <c r="J49" s="1374"/>
      <c r="K49" s="1375"/>
      <c r="L49" s="1385"/>
      <c r="M49" s="1382"/>
      <c r="N49" s="1539"/>
      <c r="O49" s="1386"/>
      <c r="P49" s="1531"/>
      <c r="Q49" s="1532"/>
      <c r="R49" s="1532"/>
      <c r="S49" s="1532"/>
      <c r="T49" s="1532"/>
      <c r="U49" s="1536"/>
      <c r="V49" s="1519"/>
      <c r="W49" s="1519"/>
      <c r="X49" s="1519"/>
      <c r="Y49" s="1520"/>
      <c r="Z49" s="1519"/>
      <c r="AA49" s="1519"/>
      <c r="AB49" s="1519"/>
      <c r="AC49" s="1519"/>
      <c r="AD49" s="1520"/>
      <c r="AE49" s="1373"/>
      <c r="AF49" s="1374"/>
      <c r="AG49" s="1374"/>
      <c r="AH49" s="1374"/>
      <c r="AI49" s="1375"/>
      <c r="AJ49" s="1464"/>
    </row>
    <row r="50" spans="1:36" ht="8.25" customHeight="1">
      <c r="A50" s="1501"/>
      <c r="B50" s="1505" t="s">
        <v>944</v>
      </c>
      <c r="C50" s="1385"/>
      <c r="D50" s="1509"/>
      <c r="E50" s="1383"/>
      <c r="F50" s="1383"/>
      <c r="G50" s="1471"/>
      <c r="H50" s="1493"/>
      <c r="I50" s="1373"/>
      <c r="J50" s="1374"/>
      <c r="K50" s="1375"/>
      <c r="L50" s="1385"/>
      <c r="M50" s="1383"/>
      <c r="N50" s="1538" t="s">
        <v>972</v>
      </c>
      <c r="O50" s="1528"/>
      <c r="P50" s="1531"/>
      <c r="Q50" s="1532"/>
      <c r="R50" s="1532"/>
      <c r="S50" s="1532"/>
      <c r="T50" s="1532"/>
      <c r="U50" s="1536"/>
      <c r="V50" s="1519"/>
      <c r="W50" s="1519"/>
      <c r="X50" s="1519"/>
      <c r="Y50" s="1520"/>
      <c r="Z50" s="1519"/>
      <c r="AA50" s="1519"/>
      <c r="AB50" s="1519"/>
      <c r="AC50" s="1519"/>
      <c r="AD50" s="1520"/>
      <c r="AE50" s="1523"/>
      <c r="AF50" s="1524"/>
      <c r="AG50" s="1524"/>
      <c r="AH50" s="1524"/>
      <c r="AI50" s="1525"/>
      <c r="AJ50" s="1464"/>
    </row>
    <row r="51" spans="1:36" ht="8.25" customHeight="1">
      <c r="A51" s="1501"/>
      <c r="B51" s="1471"/>
      <c r="C51" s="1385"/>
      <c r="D51" s="1509"/>
      <c r="E51" s="1495">
        <v>2</v>
      </c>
      <c r="F51" s="1498">
        <v>26</v>
      </c>
      <c r="G51" s="1470" t="s">
        <v>955</v>
      </c>
      <c r="H51" s="1492" t="s">
        <v>964</v>
      </c>
      <c r="I51" s="1377">
        <v>105</v>
      </c>
      <c r="J51" s="1358" t="s">
        <v>444</v>
      </c>
      <c r="K51" s="1360">
        <v>80</v>
      </c>
      <c r="L51" s="1385"/>
      <c r="M51" s="1526"/>
      <c r="N51" s="1539"/>
      <c r="O51" s="1386"/>
      <c r="P51" s="1531"/>
      <c r="Q51" s="1532"/>
      <c r="R51" s="1532"/>
      <c r="S51" s="1532"/>
      <c r="T51" s="1532"/>
      <c r="U51" s="1536"/>
      <c r="V51" s="1519"/>
      <c r="W51" s="1519"/>
      <c r="X51" s="1519"/>
      <c r="Y51" s="1520"/>
      <c r="Z51" s="1519"/>
      <c r="AA51" s="1519"/>
      <c r="AB51" s="1519"/>
      <c r="AC51" s="1519"/>
      <c r="AD51" s="1520"/>
      <c r="AE51" s="1370">
        <v>44035</v>
      </c>
      <c r="AF51" s="1371"/>
      <c r="AG51" s="1371"/>
      <c r="AH51" s="1371"/>
      <c r="AI51" s="1372"/>
      <c r="AJ51" s="1464"/>
    </row>
    <row r="52" spans="1:36" ht="8.25" customHeight="1">
      <c r="A52" s="1501"/>
      <c r="B52" s="1506">
        <v>6789012345</v>
      </c>
      <c r="C52" s="1385"/>
      <c r="D52" s="1509"/>
      <c r="E52" s="1496"/>
      <c r="F52" s="1498"/>
      <c r="G52" s="1470"/>
      <c r="H52" s="1492"/>
      <c r="I52" s="1377"/>
      <c r="J52" s="1358"/>
      <c r="K52" s="1360"/>
      <c r="L52" s="1385"/>
      <c r="M52" s="1526"/>
      <c r="N52" s="1538" t="s">
        <v>973</v>
      </c>
      <c r="O52" s="1528"/>
      <c r="P52" s="1531"/>
      <c r="Q52" s="1532"/>
      <c r="R52" s="1532"/>
      <c r="S52" s="1532"/>
      <c r="T52" s="1532"/>
      <c r="U52" s="1536"/>
      <c r="V52" s="1519"/>
      <c r="W52" s="1519"/>
      <c r="X52" s="1519"/>
      <c r="Y52" s="1520"/>
      <c r="Z52" s="1519"/>
      <c r="AA52" s="1519"/>
      <c r="AB52" s="1519"/>
      <c r="AC52" s="1519"/>
      <c r="AD52" s="1520"/>
      <c r="AE52" s="1373"/>
      <c r="AF52" s="1374"/>
      <c r="AG52" s="1374"/>
      <c r="AH52" s="1374"/>
      <c r="AI52" s="1375"/>
      <c r="AJ52" s="1464"/>
    </row>
    <row r="53" spans="1:36" ht="8.25" customHeight="1">
      <c r="A53" s="1502"/>
      <c r="B53" s="1507"/>
      <c r="C53" s="1386"/>
      <c r="D53" s="1510"/>
      <c r="E53" s="1497"/>
      <c r="F53" s="1499"/>
      <c r="G53" s="1471"/>
      <c r="H53" s="1493"/>
      <c r="I53" s="1378"/>
      <c r="J53" s="1359"/>
      <c r="K53" s="1361"/>
      <c r="L53" s="1386"/>
      <c r="M53" s="1527"/>
      <c r="N53" s="1539"/>
      <c r="O53" s="1386"/>
      <c r="P53" s="1533"/>
      <c r="Q53" s="1534"/>
      <c r="R53" s="1534"/>
      <c r="S53" s="1534"/>
      <c r="T53" s="1534"/>
      <c r="U53" s="1537"/>
      <c r="V53" s="1521"/>
      <c r="W53" s="1521"/>
      <c r="X53" s="1521"/>
      <c r="Y53" s="1522"/>
      <c r="Z53" s="1521"/>
      <c r="AA53" s="1521"/>
      <c r="AB53" s="1521"/>
      <c r="AC53" s="1521"/>
      <c r="AD53" s="1522"/>
      <c r="AE53" s="1523"/>
      <c r="AF53" s="1524"/>
      <c r="AG53" s="1524"/>
      <c r="AH53" s="1524"/>
      <c r="AI53" s="1525"/>
      <c r="AJ53" s="1465"/>
    </row>
    <row r="54" spans="1:36" ht="8.25" customHeight="1">
      <c r="A54" s="1500">
        <v>7</v>
      </c>
      <c r="B54" s="1542"/>
      <c r="C54" s="1544"/>
      <c r="D54" s="1547"/>
      <c r="E54" s="1550" t="s">
        <v>758</v>
      </c>
      <c r="F54" s="1550" t="s">
        <v>758</v>
      </c>
      <c r="G54" s="1562"/>
      <c r="H54" s="1586"/>
      <c r="I54" s="1362"/>
      <c r="J54" s="1363"/>
      <c r="K54" s="1364"/>
      <c r="L54" s="1544"/>
      <c r="M54" s="1550"/>
      <c r="N54" s="1553"/>
      <c r="O54" s="1544"/>
      <c r="P54" s="1565"/>
      <c r="Q54" s="1566"/>
      <c r="R54" s="1566"/>
      <c r="S54" s="1566"/>
      <c r="T54" s="1566"/>
      <c r="U54" s="1589"/>
      <c r="V54" s="1579"/>
      <c r="W54" s="1579"/>
      <c r="X54" s="1579"/>
      <c r="Y54" s="1580"/>
      <c r="Z54" s="1579"/>
      <c r="AA54" s="1579"/>
      <c r="AB54" s="1579"/>
      <c r="AC54" s="1579"/>
      <c r="AD54" s="1580"/>
      <c r="AE54" s="1362"/>
      <c r="AF54" s="1363"/>
      <c r="AG54" s="1363"/>
      <c r="AH54" s="1363"/>
      <c r="AI54" s="1364"/>
      <c r="AJ54" s="1573" t="s">
        <v>757</v>
      </c>
    </row>
    <row r="55" spans="1:36" ht="8.25" customHeight="1">
      <c r="A55" s="1501"/>
      <c r="B55" s="1543"/>
      <c r="C55" s="1545"/>
      <c r="D55" s="1548"/>
      <c r="E55" s="1551"/>
      <c r="F55" s="1551"/>
      <c r="G55" s="1585"/>
      <c r="H55" s="1587"/>
      <c r="I55" s="1365"/>
      <c r="J55" s="1366"/>
      <c r="K55" s="1367"/>
      <c r="L55" s="1545"/>
      <c r="M55" s="1551"/>
      <c r="N55" s="1555"/>
      <c r="O55" s="1546"/>
      <c r="P55" s="1567"/>
      <c r="Q55" s="1568"/>
      <c r="R55" s="1568"/>
      <c r="S55" s="1568"/>
      <c r="T55" s="1568"/>
      <c r="U55" s="1590"/>
      <c r="V55" s="1581"/>
      <c r="W55" s="1581"/>
      <c r="X55" s="1581"/>
      <c r="Y55" s="1582"/>
      <c r="Z55" s="1581"/>
      <c r="AA55" s="1581"/>
      <c r="AB55" s="1581"/>
      <c r="AC55" s="1581"/>
      <c r="AD55" s="1582"/>
      <c r="AE55" s="1365"/>
      <c r="AF55" s="1366"/>
      <c r="AG55" s="1366"/>
      <c r="AH55" s="1366"/>
      <c r="AI55" s="1367"/>
      <c r="AJ55" s="1574"/>
    </row>
    <row r="56" spans="1:36" ht="8.25" customHeight="1">
      <c r="A56" s="1501"/>
      <c r="B56" s="1562" t="s">
        <v>945</v>
      </c>
      <c r="C56" s="1545"/>
      <c r="D56" s="1548"/>
      <c r="E56" s="1552"/>
      <c r="F56" s="1552"/>
      <c r="G56" s="1563"/>
      <c r="H56" s="1588"/>
      <c r="I56" s="1365"/>
      <c r="J56" s="1366"/>
      <c r="K56" s="1367"/>
      <c r="L56" s="1545"/>
      <c r="M56" s="1552"/>
      <c r="N56" s="1553"/>
      <c r="O56" s="1544"/>
      <c r="P56" s="1567"/>
      <c r="Q56" s="1568"/>
      <c r="R56" s="1568"/>
      <c r="S56" s="1568"/>
      <c r="T56" s="1568"/>
      <c r="U56" s="1590"/>
      <c r="V56" s="1581"/>
      <c r="W56" s="1581"/>
      <c r="X56" s="1581"/>
      <c r="Y56" s="1582"/>
      <c r="Z56" s="1581"/>
      <c r="AA56" s="1581"/>
      <c r="AB56" s="1581"/>
      <c r="AC56" s="1581"/>
      <c r="AD56" s="1582"/>
      <c r="AE56" s="1576"/>
      <c r="AF56" s="1577"/>
      <c r="AG56" s="1577"/>
      <c r="AH56" s="1577"/>
      <c r="AI56" s="1578"/>
      <c r="AJ56" s="1574"/>
    </row>
    <row r="57" spans="1:36" ht="8.25" customHeight="1">
      <c r="A57" s="1501"/>
      <c r="B57" s="1563"/>
      <c r="C57" s="1545"/>
      <c r="D57" s="1548"/>
      <c r="E57" s="1559"/>
      <c r="F57" s="1498"/>
      <c r="G57" s="1585"/>
      <c r="H57" s="1587"/>
      <c r="I57" s="1592"/>
      <c r="J57" s="1353" t="s">
        <v>444</v>
      </c>
      <c r="K57" s="1355"/>
      <c r="L57" s="1545"/>
      <c r="M57" s="1571"/>
      <c r="N57" s="1555"/>
      <c r="O57" s="1546"/>
      <c r="P57" s="1567"/>
      <c r="Q57" s="1568"/>
      <c r="R57" s="1568"/>
      <c r="S57" s="1568"/>
      <c r="T57" s="1568"/>
      <c r="U57" s="1590"/>
      <c r="V57" s="1581"/>
      <c r="W57" s="1581"/>
      <c r="X57" s="1581"/>
      <c r="Y57" s="1582"/>
      <c r="Z57" s="1581"/>
      <c r="AA57" s="1581"/>
      <c r="AB57" s="1581"/>
      <c r="AC57" s="1581"/>
      <c r="AD57" s="1582"/>
      <c r="AE57" s="1362"/>
      <c r="AF57" s="1363"/>
      <c r="AG57" s="1363"/>
      <c r="AH57" s="1363"/>
      <c r="AI57" s="1364"/>
      <c r="AJ57" s="1574"/>
    </row>
    <row r="58" spans="1:36" ht="8.25" customHeight="1">
      <c r="A58" s="1501"/>
      <c r="B58" s="1540"/>
      <c r="C58" s="1545"/>
      <c r="D58" s="1548"/>
      <c r="E58" s="1560"/>
      <c r="F58" s="1498"/>
      <c r="G58" s="1585"/>
      <c r="H58" s="1587"/>
      <c r="I58" s="1592"/>
      <c r="J58" s="1353"/>
      <c r="K58" s="1355"/>
      <c r="L58" s="1545"/>
      <c r="M58" s="1571"/>
      <c r="N58" s="1553"/>
      <c r="O58" s="1544"/>
      <c r="P58" s="1567"/>
      <c r="Q58" s="1568"/>
      <c r="R58" s="1568"/>
      <c r="S58" s="1568"/>
      <c r="T58" s="1568"/>
      <c r="U58" s="1590"/>
      <c r="V58" s="1581"/>
      <c r="W58" s="1581"/>
      <c r="X58" s="1581"/>
      <c r="Y58" s="1582"/>
      <c r="Z58" s="1581"/>
      <c r="AA58" s="1581"/>
      <c r="AB58" s="1581"/>
      <c r="AC58" s="1581"/>
      <c r="AD58" s="1582"/>
      <c r="AE58" s="1365"/>
      <c r="AF58" s="1366"/>
      <c r="AG58" s="1366"/>
      <c r="AH58" s="1366"/>
      <c r="AI58" s="1367"/>
      <c r="AJ58" s="1574"/>
    </row>
    <row r="59" spans="1:36" ht="8.25" customHeight="1">
      <c r="A59" s="1502"/>
      <c r="B59" s="1541"/>
      <c r="C59" s="1546"/>
      <c r="D59" s="1549"/>
      <c r="E59" s="1561"/>
      <c r="F59" s="1499"/>
      <c r="G59" s="1563"/>
      <c r="H59" s="1588"/>
      <c r="I59" s="1593"/>
      <c r="J59" s="1368"/>
      <c r="K59" s="1369"/>
      <c r="L59" s="1546"/>
      <c r="M59" s="1572"/>
      <c r="N59" s="1555"/>
      <c r="O59" s="1546"/>
      <c r="P59" s="1569"/>
      <c r="Q59" s="1570"/>
      <c r="R59" s="1570"/>
      <c r="S59" s="1570"/>
      <c r="T59" s="1570"/>
      <c r="U59" s="1591"/>
      <c r="V59" s="1583"/>
      <c r="W59" s="1583"/>
      <c r="X59" s="1583"/>
      <c r="Y59" s="1584"/>
      <c r="Z59" s="1583"/>
      <c r="AA59" s="1583"/>
      <c r="AB59" s="1583"/>
      <c r="AC59" s="1583"/>
      <c r="AD59" s="1584"/>
      <c r="AE59" s="1576"/>
      <c r="AF59" s="1577"/>
      <c r="AG59" s="1577"/>
      <c r="AH59" s="1577"/>
      <c r="AI59" s="1578"/>
      <c r="AJ59" s="1575"/>
    </row>
    <row r="60" spans="1:36" ht="8.25" customHeight="1">
      <c r="A60" s="1556">
        <v>8</v>
      </c>
      <c r="B60" s="1542"/>
      <c r="C60" s="1553"/>
      <c r="D60" s="1547"/>
      <c r="E60" s="1550" t="s">
        <v>758</v>
      </c>
      <c r="F60" s="1550" t="s">
        <v>758</v>
      </c>
      <c r="G60" s="1562"/>
      <c r="H60" s="1586"/>
      <c r="I60" s="1362"/>
      <c r="J60" s="1363"/>
      <c r="K60" s="1364"/>
      <c r="L60" s="1544"/>
      <c r="M60" s="1550"/>
      <c r="N60" s="1553"/>
      <c r="O60" s="1544"/>
      <c r="P60" s="1565"/>
      <c r="Q60" s="1566"/>
      <c r="R60" s="1566"/>
      <c r="S60" s="1566"/>
      <c r="T60" s="1566"/>
      <c r="U60" s="1589"/>
      <c r="V60" s="1579"/>
      <c r="W60" s="1579"/>
      <c r="X60" s="1579"/>
      <c r="Y60" s="1580"/>
      <c r="Z60" s="1579"/>
      <c r="AA60" s="1579"/>
      <c r="AB60" s="1579"/>
      <c r="AC60" s="1579"/>
      <c r="AD60" s="1580"/>
      <c r="AE60" s="1362"/>
      <c r="AF60" s="1363"/>
      <c r="AG60" s="1363"/>
      <c r="AH60" s="1363"/>
      <c r="AI60" s="1364"/>
      <c r="AJ60" s="1573" t="s">
        <v>757</v>
      </c>
    </row>
    <row r="61" spans="1:36" ht="8.25" customHeight="1">
      <c r="A61" s="1557"/>
      <c r="B61" s="1543"/>
      <c r="C61" s="1554"/>
      <c r="D61" s="1548"/>
      <c r="E61" s="1551"/>
      <c r="F61" s="1551"/>
      <c r="G61" s="1585"/>
      <c r="H61" s="1587"/>
      <c r="I61" s="1365"/>
      <c r="J61" s="1366"/>
      <c r="K61" s="1367"/>
      <c r="L61" s="1545"/>
      <c r="M61" s="1551"/>
      <c r="N61" s="1555"/>
      <c r="O61" s="1546"/>
      <c r="P61" s="1567"/>
      <c r="Q61" s="1568"/>
      <c r="R61" s="1568"/>
      <c r="S61" s="1568"/>
      <c r="T61" s="1568"/>
      <c r="U61" s="1590"/>
      <c r="V61" s="1581"/>
      <c r="W61" s="1581"/>
      <c r="X61" s="1581"/>
      <c r="Y61" s="1582"/>
      <c r="Z61" s="1581"/>
      <c r="AA61" s="1581"/>
      <c r="AB61" s="1581"/>
      <c r="AC61" s="1581"/>
      <c r="AD61" s="1582"/>
      <c r="AE61" s="1365"/>
      <c r="AF61" s="1366"/>
      <c r="AG61" s="1366"/>
      <c r="AH61" s="1366"/>
      <c r="AI61" s="1367"/>
      <c r="AJ61" s="1574"/>
    </row>
    <row r="62" spans="1:36" ht="8.25" customHeight="1">
      <c r="A62" s="1557"/>
      <c r="B62" s="1562"/>
      <c r="C62" s="1554"/>
      <c r="D62" s="1548"/>
      <c r="E62" s="1552"/>
      <c r="F62" s="1552"/>
      <c r="G62" s="1563"/>
      <c r="H62" s="1588"/>
      <c r="I62" s="1365"/>
      <c r="J62" s="1366"/>
      <c r="K62" s="1367"/>
      <c r="L62" s="1545"/>
      <c r="M62" s="1552"/>
      <c r="N62" s="1553"/>
      <c r="O62" s="1544"/>
      <c r="P62" s="1567"/>
      <c r="Q62" s="1568"/>
      <c r="R62" s="1568"/>
      <c r="S62" s="1568"/>
      <c r="T62" s="1568"/>
      <c r="U62" s="1590"/>
      <c r="V62" s="1581"/>
      <c r="W62" s="1581"/>
      <c r="X62" s="1581"/>
      <c r="Y62" s="1582"/>
      <c r="Z62" s="1581"/>
      <c r="AA62" s="1581"/>
      <c r="AB62" s="1581"/>
      <c r="AC62" s="1581"/>
      <c r="AD62" s="1582"/>
      <c r="AE62" s="1576"/>
      <c r="AF62" s="1577"/>
      <c r="AG62" s="1577"/>
      <c r="AH62" s="1577"/>
      <c r="AI62" s="1578"/>
      <c r="AJ62" s="1574"/>
    </row>
    <row r="63" spans="1:36" ht="8.25" customHeight="1">
      <c r="A63" s="1557"/>
      <c r="B63" s="1563"/>
      <c r="C63" s="1554"/>
      <c r="D63" s="1548"/>
      <c r="E63" s="1559"/>
      <c r="F63" s="1498"/>
      <c r="G63" s="1585"/>
      <c r="H63" s="1587"/>
      <c r="I63" s="1592"/>
      <c r="J63" s="1353" t="s">
        <v>444</v>
      </c>
      <c r="K63" s="1355"/>
      <c r="L63" s="1545"/>
      <c r="M63" s="1571"/>
      <c r="N63" s="1555"/>
      <c r="O63" s="1546"/>
      <c r="P63" s="1567"/>
      <c r="Q63" s="1568"/>
      <c r="R63" s="1568"/>
      <c r="S63" s="1568"/>
      <c r="T63" s="1568"/>
      <c r="U63" s="1590"/>
      <c r="V63" s="1581"/>
      <c r="W63" s="1581"/>
      <c r="X63" s="1581"/>
      <c r="Y63" s="1582"/>
      <c r="Z63" s="1581"/>
      <c r="AA63" s="1581"/>
      <c r="AB63" s="1581"/>
      <c r="AC63" s="1581"/>
      <c r="AD63" s="1582"/>
      <c r="AE63" s="1362"/>
      <c r="AF63" s="1363"/>
      <c r="AG63" s="1363"/>
      <c r="AH63" s="1363"/>
      <c r="AI63" s="1364"/>
      <c r="AJ63" s="1574"/>
    </row>
    <row r="64" spans="1:36" ht="8.25" customHeight="1">
      <c r="A64" s="1557"/>
      <c r="B64" s="1564"/>
      <c r="C64" s="1554"/>
      <c r="D64" s="1548"/>
      <c r="E64" s="1560"/>
      <c r="F64" s="1498"/>
      <c r="G64" s="1585"/>
      <c r="H64" s="1587"/>
      <c r="I64" s="1592"/>
      <c r="J64" s="1353"/>
      <c r="K64" s="1355"/>
      <c r="L64" s="1545"/>
      <c r="M64" s="1571"/>
      <c r="N64" s="1553"/>
      <c r="O64" s="1544"/>
      <c r="P64" s="1567"/>
      <c r="Q64" s="1568"/>
      <c r="R64" s="1568"/>
      <c r="S64" s="1568"/>
      <c r="T64" s="1568"/>
      <c r="U64" s="1590"/>
      <c r="V64" s="1581"/>
      <c r="W64" s="1581"/>
      <c r="X64" s="1581"/>
      <c r="Y64" s="1582"/>
      <c r="Z64" s="1581"/>
      <c r="AA64" s="1581"/>
      <c r="AB64" s="1581"/>
      <c r="AC64" s="1581"/>
      <c r="AD64" s="1582"/>
      <c r="AE64" s="1365"/>
      <c r="AF64" s="1366"/>
      <c r="AG64" s="1366"/>
      <c r="AH64" s="1366"/>
      <c r="AI64" s="1367"/>
      <c r="AJ64" s="1574"/>
    </row>
    <row r="65" spans="1:36" ht="8.25" customHeight="1">
      <c r="A65" s="1558"/>
      <c r="B65" s="1541"/>
      <c r="C65" s="1555"/>
      <c r="D65" s="1549"/>
      <c r="E65" s="1561"/>
      <c r="F65" s="1499"/>
      <c r="G65" s="1563"/>
      <c r="H65" s="1588"/>
      <c r="I65" s="1593"/>
      <c r="J65" s="1368"/>
      <c r="K65" s="1369"/>
      <c r="L65" s="1546"/>
      <c r="M65" s="1572"/>
      <c r="N65" s="1555"/>
      <c r="O65" s="1546"/>
      <c r="P65" s="1569"/>
      <c r="Q65" s="1570"/>
      <c r="R65" s="1570"/>
      <c r="S65" s="1570"/>
      <c r="T65" s="1570"/>
      <c r="U65" s="1591"/>
      <c r="V65" s="1583"/>
      <c r="W65" s="1583"/>
      <c r="X65" s="1583"/>
      <c r="Y65" s="1584"/>
      <c r="Z65" s="1583"/>
      <c r="AA65" s="1583"/>
      <c r="AB65" s="1583"/>
      <c r="AC65" s="1583"/>
      <c r="AD65" s="1584"/>
      <c r="AE65" s="1576"/>
      <c r="AF65" s="1577"/>
      <c r="AG65" s="1577"/>
      <c r="AH65" s="1577"/>
      <c r="AI65" s="1578"/>
      <c r="AJ65" s="1575"/>
    </row>
    <row r="66" spans="1:36" ht="8.25" customHeight="1">
      <c r="A66" s="1556">
        <v>9</v>
      </c>
      <c r="B66" s="1542"/>
      <c r="C66" s="1553"/>
      <c r="D66" s="1547"/>
      <c r="E66" s="1550" t="s">
        <v>758</v>
      </c>
      <c r="F66" s="1550" t="s">
        <v>758</v>
      </c>
      <c r="G66" s="1562"/>
      <c r="H66" s="1586"/>
      <c r="I66" s="1362"/>
      <c r="J66" s="1363"/>
      <c r="K66" s="1364"/>
      <c r="L66" s="1544"/>
      <c r="M66" s="1550"/>
      <c r="N66" s="1553"/>
      <c r="O66" s="1544"/>
      <c r="P66" s="1565"/>
      <c r="Q66" s="1566"/>
      <c r="R66" s="1566"/>
      <c r="S66" s="1566"/>
      <c r="T66" s="1566"/>
      <c r="U66" s="1589"/>
      <c r="V66" s="1579"/>
      <c r="W66" s="1579"/>
      <c r="X66" s="1579"/>
      <c r="Y66" s="1580"/>
      <c r="Z66" s="1579"/>
      <c r="AA66" s="1579"/>
      <c r="AB66" s="1579"/>
      <c r="AC66" s="1579"/>
      <c r="AD66" s="1580"/>
      <c r="AE66" s="1362"/>
      <c r="AF66" s="1363"/>
      <c r="AG66" s="1363"/>
      <c r="AH66" s="1363"/>
      <c r="AI66" s="1364"/>
      <c r="AJ66" s="1573" t="s">
        <v>757</v>
      </c>
    </row>
    <row r="67" spans="1:36" ht="8.25" customHeight="1">
      <c r="A67" s="1557"/>
      <c r="B67" s="1543"/>
      <c r="C67" s="1554"/>
      <c r="D67" s="1548"/>
      <c r="E67" s="1551"/>
      <c r="F67" s="1551"/>
      <c r="G67" s="1585"/>
      <c r="H67" s="1587"/>
      <c r="I67" s="1365"/>
      <c r="J67" s="1366"/>
      <c r="K67" s="1367"/>
      <c r="L67" s="1545"/>
      <c r="M67" s="1551"/>
      <c r="N67" s="1555"/>
      <c r="O67" s="1546"/>
      <c r="P67" s="1567"/>
      <c r="Q67" s="1568"/>
      <c r="R67" s="1568"/>
      <c r="S67" s="1568"/>
      <c r="T67" s="1568"/>
      <c r="U67" s="1590"/>
      <c r="V67" s="1581"/>
      <c r="W67" s="1581"/>
      <c r="X67" s="1581"/>
      <c r="Y67" s="1582"/>
      <c r="Z67" s="1581"/>
      <c r="AA67" s="1581"/>
      <c r="AB67" s="1581"/>
      <c r="AC67" s="1581"/>
      <c r="AD67" s="1582"/>
      <c r="AE67" s="1365"/>
      <c r="AF67" s="1366"/>
      <c r="AG67" s="1366"/>
      <c r="AH67" s="1366"/>
      <c r="AI67" s="1367"/>
      <c r="AJ67" s="1574"/>
    </row>
    <row r="68" spans="1:36" ht="8.25" customHeight="1">
      <c r="A68" s="1557"/>
      <c r="B68" s="1562"/>
      <c r="C68" s="1554"/>
      <c r="D68" s="1548"/>
      <c r="E68" s="1552"/>
      <c r="F68" s="1552"/>
      <c r="G68" s="1563"/>
      <c r="H68" s="1588"/>
      <c r="I68" s="1365"/>
      <c r="J68" s="1366"/>
      <c r="K68" s="1367"/>
      <c r="L68" s="1545"/>
      <c r="M68" s="1552"/>
      <c r="N68" s="1553"/>
      <c r="O68" s="1544"/>
      <c r="P68" s="1567"/>
      <c r="Q68" s="1568"/>
      <c r="R68" s="1568"/>
      <c r="S68" s="1568"/>
      <c r="T68" s="1568"/>
      <c r="U68" s="1590"/>
      <c r="V68" s="1581"/>
      <c r="W68" s="1581"/>
      <c r="X68" s="1581"/>
      <c r="Y68" s="1582"/>
      <c r="Z68" s="1581"/>
      <c r="AA68" s="1581"/>
      <c r="AB68" s="1581"/>
      <c r="AC68" s="1581"/>
      <c r="AD68" s="1582"/>
      <c r="AE68" s="1576"/>
      <c r="AF68" s="1577"/>
      <c r="AG68" s="1577"/>
      <c r="AH68" s="1577"/>
      <c r="AI68" s="1578"/>
      <c r="AJ68" s="1574"/>
    </row>
    <row r="69" spans="1:36" ht="8.25" customHeight="1">
      <c r="A69" s="1557"/>
      <c r="B69" s="1563"/>
      <c r="C69" s="1554"/>
      <c r="D69" s="1548"/>
      <c r="E69" s="1559"/>
      <c r="F69" s="1498"/>
      <c r="G69" s="1585"/>
      <c r="H69" s="1587"/>
      <c r="I69" s="1592"/>
      <c r="J69" s="1353" t="s">
        <v>444</v>
      </c>
      <c r="K69" s="1355"/>
      <c r="L69" s="1545"/>
      <c r="M69" s="1571"/>
      <c r="N69" s="1555"/>
      <c r="O69" s="1546"/>
      <c r="P69" s="1567"/>
      <c r="Q69" s="1568"/>
      <c r="R69" s="1568"/>
      <c r="S69" s="1568"/>
      <c r="T69" s="1568"/>
      <c r="U69" s="1590"/>
      <c r="V69" s="1581"/>
      <c r="W69" s="1581"/>
      <c r="X69" s="1581"/>
      <c r="Y69" s="1582"/>
      <c r="Z69" s="1581"/>
      <c r="AA69" s="1581"/>
      <c r="AB69" s="1581"/>
      <c r="AC69" s="1581"/>
      <c r="AD69" s="1582"/>
      <c r="AE69" s="1362"/>
      <c r="AF69" s="1363"/>
      <c r="AG69" s="1363"/>
      <c r="AH69" s="1363"/>
      <c r="AI69" s="1364"/>
      <c r="AJ69" s="1574"/>
    </row>
    <row r="70" spans="1:36" ht="8.25" customHeight="1">
      <c r="A70" s="1557"/>
      <c r="B70" s="1564"/>
      <c r="C70" s="1554"/>
      <c r="D70" s="1548"/>
      <c r="E70" s="1560"/>
      <c r="F70" s="1498"/>
      <c r="G70" s="1585"/>
      <c r="H70" s="1587"/>
      <c r="I70" s="1592"/>
      <c r="J70" s="1353"/>
      <c r="K70" s="1355"/>
      <c r="L70" s="1545"/>
      <c r="M70" s="1571"/>
      <c r="N70" s="1553"/>
      <c r="O70" s="1544"/>
      <c r="P70" s="1567"/>
      <c r="Q70" s="1568"/>
      <c r="R70" s="1568"/>
      <c r="S70" s="1568"/>
      <c r="T70" s="1568"/>
      <c r="U70" s="1590"/>
      <c r="V70" s="1581"/>
      <c r="W70" s="1581"/>
      <c r="X70" s="1581"/>
      <c r="Y70" s="1582"/>
      <c r="Z70" s="1581"/>
      <c r="AA70" s="1581"/>
      <c r="AB70" s="1581"/>
      <c r="AC70" s="1581"/>
      <c r="AD70" s="1582"/>
      <c r="AE70" s="1365"/>
      <c r="AF70" s="1366"/>
      <c r="AG70" s="1366"/>
      <c r="AH70" s="1366"/>
      <c r="AI70" s="1367"/>
      <c r="AJ70" s="1574"/>
    </row>
    <row r="71" spans="1:36" ht="8.25" customHeight="1">
      <c r="A71" s="1558"/>
      <c r="B71" s="1541"/>
      <c r="C71" s="1555"/>
      <c r="D71" s="1549"/>
      <c r="E71" s="1561"/>
      <c r="F71" s="1499"/>
      <c r="G71" s="1563"/>
      <c r="H71" s="1588"/>
      <c r="I71" s="1593"/>
      <c r="J71" s="1368"/>
      <c r="K71" s="1369"/>
      <c r="L71" s="1546"/>
      <c r="M71" s="1572"/>
      <c r="N71" s="1555"/>
      <c r="O71" s="1546"/>
      <c r="P71" s="1569"/>
      <c r="Q71" s="1570"/>
      <c r="R71" s="1570"/>
      <c r="S71" s="1570"/>
      <c r="T71" s="1570"/>
      <c r="U71" s="1591"/>
      <c r="V71" s="1583"/>
      <c r="W71" s="1583"/>
      <c r="X71" s="1583"/>
      <c r="Y71" s="1584"/>
      <c r="Z71" s="1583"/>
      <c r="AA71" s="1583"/>
      <c r="AB71" s="1583"/>
      <c r="AC71" s="1583"/>
      <c r="AD71" s="1584"/>
      <c r="AE71" s="1576"/>
      <c r="AF71" s="1577"/>
      <c r="AG71" s="1577"/>
      <c r="AH71" s="1577"/>
      <c r="AI71" s="1578"/>
      <c r="AJ71" s="1575"/>
    </row>
    <row r="72" spans="1:36" ht="8.25" customHeight="1">
      <c r="A72" s="1557">
        <v>10</v>
      </c>
      <c r="B72" s="1542"/>
      <c r="C72" s="1554"/>
      <c r="D72" s="1547"/>
      <c r="E72" s="1550" t="s">
        <v>758</v>
      </c>
      <c r="F72" s="1550" t="s">
        <v>758</v>
      </c>
      <c r="G72" s="1562"/>
      <c r="H72" s="1586"/>
      <c r="I72" s="1362"/>
      <c r="J72" s="1363"/>
      <c r="K72" s="1364"/>
      <c r="L72" s="1544"/>
      <c r="M72" s="1550"/>
      <c r="N72" s="1553"/>
      <c r="O72" s="1544"/>
      <c r="P72" s="1565"/>
      <c r="Q72" s="1566"/>
      <c r="R72" s="1566"/>
      <c r="S72" s="1566"/>
      <c r="T72" s="1566"/>
      <c r="U72" s="1589"/>
      <c r="V72" s="1579"/>
      <c r="W72" s="1579"/>
      <c r="X72" s="1579"/>
      <c r="Y72" s="1580"/>
      <c r="Z72" s="1579"/>
      <c r="AA72" s="1579"/>
      <c r="AB72" s="1579"/>
      <c r="AC72" s="1579"/>
      <c r="AD72" s="1580"/>
      <c r="AE72" s="1362"/>
      <c r="AF72" s="1363"/>
      <c r="AG72" s="1363"/>
      <c r="AH72" s="1363"/>
      <c r="AI72" s="1364"/>
      <c r="AJ72" s="1573" t="s">
        <v>757</v>
      </c>
    </row>
    <row r="73" spans="1:36" ht="8.25" customHeight="1">
      <c r="A73" s="1557"/>
      <c r="B73" s="1543"/>
      <c r="C73" s="1554"/>
      <c r="D73" s="1548"/>
      <c r="E73" s="1551"/>
      <c r="F73" s="1551"/>
      <c r="G73" s="1585"/>
      <c r="H73" s="1608"/>
      <c r="I73" s="1365"/>
      <c r="J73" s="1366"/>
      <c r="K73" s="1367"/>
      <c r="L73" s="1545"/>
      <c r="M73" s="1551"/>
      <c r="N73" s="1555"/>
      <c r="O73" s="1546"/>
      <c r="P73" s="1567"/>
      <c r="Q73" s="1613"/>
      <c r="R73" s="1613"/>
      <c r="S73" s="1613"/>
      <c r="T73" s="1613"/>
      <c r="U73" s="1590"/>
      <c r="V73" s="1616"/>
      <c r="W73" s="1616"/>
      <c r="X73" s="1616"/>
      <c r="Y73" s="1582"/>
      <c r="Z73" s="1616"/>
      <c r="AA73" s="1616"/>
      <c r="AB73" s="1616"/>
      <c r="AC73" s="1616"/>
      <c r="AD73" s="1582"/>
      <c r="AE73" s="1365"/>
      <c r="AF73" s="1366"/>
      <c r="AG73" s="1366"/>
      <c r="AH73" s="1366"/>
      <c r="AI73" s="1367"/>
      <c r="AJ73" s="1574"/>
    </row>
    <row r="74" spans="1:36" ht="8.25" customHeight="1">
      <c r="A74" s="1557"/>
      <c r="B74" s="1562"/>
      <c r="C74" s="1554"/>
      <c r="D74" s="1548"/>
      <c r="E74" s="1552"/>
      <c r="F74" s="1552"/>
      <c r="G74" s="1563"/>
      <c r="H74" s="1588"/>
      <c r="I74" s="1365"/>
      <c r="J74" s="1366"/>
      <c r="K74" s="1367"/>
      <c r="L74" s="1545"/>
      <c r="M74" s="1552"/>
      <c r="N74" s="1553"/>
      <c r="O74" s="1544"/>
      <c r="P74" s="1567"/>
      <c r="Q74" s="1613"/>
      <c r="R74" s="1613"/>
      <c r="S74" s="1613"/>
      <c r="T74" s="1613"/>
      <c r="U74" s="1590"/>
      <c r="V74" s="1616"/>
      <c r="W74" s="1616"/>
      <c r="X74" s="1616"/>
      <c r="Y74" s="1582"/>
      <c r="Z74" s="1616"/>
      <c r="AA74" s="1616"/>
      <c r="AB74" s="1616"/>
      <c r="AC74" s="1616"/>
      <c r="AD74" s="1582"/>
      <c r="AE74" s="1576"/>
      <c r="AF74" s="1577"/>
      <c r="AG74" s="1577"/>
      <c r="AH74" s="1577"/>
      <c r="AI74" s="1578"/>
      <c r="AJ74" s="1574"/>
    </row>
    <row r="75" spans="1:36" ht="8.25" customHeight="1">
      <c r="A75" s="1557"/>
      <c r="B75" s="1563"/>
      <c r="C75" s="1554"/>
      <c r="D75" s="1548"/>
      <c r="E75" s="1601"/>
      <c r="F75" s="1603"/>
      <c r="G75" s="1585"/>
      <c r="H75" s="1608"/>
      <c r="I75" s="1592"/>
      <c r="J75" s="1353" t="s">
        <v>444</v>
      </c>
      <c r="K75" s="1355"/>
      <c r="L75" s="1545"/>
      <c r="M75" s="1571"/>
      <c r="N75" s="1555"/>
      <c r="O75" s="1546"/>
      <c r="P75" s="1567"/>
      <c r="Q75" s="1613"/>
      <c r="R75" s="1613"/>
      <c r="S75" s="1613"/>
      <c r="T75" s="1613"/>
      <c r="U75" s="1590"/>
      <c r="V75" s="1616"/>
      <c r="W75" s="1616"/>
      <c r="X75" s="1616"/>
      <c r="Y75" s="1582"/>
      <c r="Z75" s="1616"/>
      <c r="AA75" s="1616"/>
      <c r="AB75" s="1616"/>
      <c r="AC75" s="1616"/>
      <c r="AD75" s="1582"/>
      <c r="AE75" s="1362"/>
      <c r="AF75" s="1363"/>
      <c r="AG75" s="1363"/>
      <c r="AH75" s="1363"/>
      <c r="AI75" s="1364"/>
      <c r="AJ75" s="1574"/>
    </row>
    <row r="76" spans="1:36" ht="8.25" customHeight="1">
      <c r="A76" s="1557"/>
      <c r="B76" s="1540"/>
      <c r="C76" s="1554"/>
      <c r="D76" s="1548"/>
      <c r="E76" s="1601"/>
      <c r="F76" s="1604"/>
      <c r="G76" s="1585"/>
      <c r="H76" s="1608"/>
      <c r="I76" s="1592"/>
      <c r="J76" s="1353"/>
      <c r="K76" s="1355"/>
      <c r="L76" s="1545"/>
      <c r="M76" s="1571"/>
      <c r="N76" s="1553"/>
      <c r="O76" s="1544"/>
      <c r="P76" s="1567"/>
      <c r="Q76" s="1613"/>
      <c r="R76" s="1613"/>
      <c r="S76" s="1613"/>
      <c r="T76" s="1613"/>
      <c r="U76" s="1590"/>
      <c r="V76" s="1616"/>
      <c r="W76" s="1616"/>
      <c r="X76" s="1616"/>
      <c r="Y76" s="1582"/>
      <c r="Z76" s="1616"/>
      <c r="AA76" s="1616"/>
      <c r="AB76" s="1616"/>
      <c r="AC76" s="1616"/>
      <c r="AD76" s="1582"/>
      <c r="AE76" s="1365"/>
      <c r="AF76" s="1366"/>
      <c r="AG76" s="1366"/>
      <c r="AH76" s="1366"/>
      <c r="AI76" s="1367"/>
      <c r="AJ76" s="1574"/>
    </row>
    <row r="77" spans="1:36" ht="8.25" customHeight="1">
      <c r="A77" s="1598"/>
      <c r="B77" s="1606"/>
      <c r="C77" s="1599"/>
      <c r="D77" s="1600"/>
      <c r="E77" s="1602"/>
      <c r="F77" s="1605"/>
      <c r="G77" s="1607"/>
      <c r="H77" s="1609"/>
      <c r="I77" s="1610"/>
      <c r="J77" s="1354"/>
      <c r="K77" s="1356"/>
      <c r="L77" s="1611"/>
      <c r="M77" s="1612"/>
      <c r="N77" s="1599"/>
      <c r="O77" s="1611"/>
      <c r="P77" s="1614"/>
      <c r="Q77" s="1615"/>
      <c r="R77" s="1615"/>
      <c r="S77" s="1615"/>
      <c r="T77" s="1615"/>
      <c r="U77" s="1617"/>
      <c r="V77" s="1618"/>
      <c r="W77" s="1618"/>
      <c r="X77" s="1618"/>
      <c r="Y77" s="1619"/>
      <c r="Z77" s="1618"/>
      <c r="AA77" s="1618"/>
      <c r="AB77" s="1618"/>
      <c r="AC77" s="1618"/>
      <c r="AD77" s="1619"/>
      <c r="AE77" s="1595"/>
      <c r="AF77" s="1596"/>
      <c r="AG77" s="1596"/>
      <c r="AH77" s="1596"/>
      <c r="AI77" s="1597"/>
      <c r="AJ77" s="1594"/>
    </row>
    <row r="78" spans="1:36" ht="15" customHeight="1">
      <c r="A78" s="11"/>
      <c r="B78" s="54" t="s">
        <v>148</v>
      </c>
      <c r="C78" s="11"/>
      <c r="D78" s="11"/>
      <c r="E78" s="11"/>
      <c r="F78" s="11"/>
      <c r="G78" s="11"/>
      <c r="H78" s="11"/>
      <c r="I78" s="11"/>
      <c r="J78" s="11"/>
      <c r="K78" s="11"/>
      <c r="L78" s="54" t="s">
        <v>147</v>
      </c>
      <c r="M78" s="11"/>
      <c r="N78" s="11"/>
      <c r="O78" s="11"/>
      <c r="P78" s="11"/>
      <c r="Q78" s="11"/>
      <c r="R78" s="11"/>
      <c r="S78" s="11"/>
      <c r="T78" s="11"/>
      <c r="U78" s="11"/>
      <c r="V78" s="11"/>
      <c r="W78" s="11"/>
      <c r="X78" s="11"/>
      <c r="Y78" s="11"/>
      <c r="Z78" s="11"/>
      <c r="AA78" s="11"/>
      <c r="AB78" s="11"/>
      <c r="AC78" s="11"/>
      <c r="AD78" s="11"/>
      <c r="AE78" s="1444"/>
      <c r="AF78" s="1444"/>
      <c r="AG78" s="1444"/>
      <c r="AH78" s="1444"/>
      <c r="AI78" s="1444"/>
      <c r="AJ78" s="11"/>
    </row>
    <row r="79" spans="1:36" ht="12.75" customHeight="1">
      <c r="A79" s="11"/>
      <c r="B79" s="29"/>
      <c r="C79" s="13"/>
      <c r="D79" s="13"/>
      <c r="E79" s="11"/>
      <c r="F79" s="11"/>
      <c r="G79" s="11"/>
      <c r="H79" s="11"/>
      <c r="I79" s="11"/>
      <c r="J79" s="11"/>
      <c r="K79" s="11"/>
      <c r="L79" s="55" t="s">
        <v>146</v>
      </c>
      <c r="M79" s="13"/>
      <c r="N79" s="13"/>
      <c r="O79" s="13"/>
      <c r="P79" s="13"/>
      <c r="Q79" s="13"/>
      <c r="R79" s="11"/>
      <c r="S79" s="11"/>
      <c r="T79" s="11"/>
      <c r="U79" s="11"/>
      <c r="V79" s="11"/>
      <c r="W79" s="11"/>
      <c r="X79" s="11"/>
      <c r="Y79" s="11"/>
      <c r="Z79" s="11"/>
      <c r="AA79" s="11"/>
      <c r="AB79" s="11"/>
      <c r="AC79" s="11"/>
      <c r="AD79" s="11"/>
      <c r="AE79" s="1444"/>
      <c r="AF79" s="1444"/>
      <c r="AG79" s="1444"/>
      <c r="AH79" s="1444"/>
      <c r="AI79" s="1444"/>
      <c r="AJ79" s="11"/>
    </row>
    <row r="80" spans="1:36" ht="12.75" customHeight="1">
      <c r="A80" s="11"/>
      <c r="B80" s="29"/>
      <c r="C80" s="11"/>
      <c r="D80" s="11"/>
      <c r="E80" s="11"/>
      <c r="F80" s="11"/>
      <c r="G80" s="11"/>
      <c r="H80" s="11"/>
      <c r="I80" s="11"/>
      <c r="J80" s="11"/>
      <c r="K80" s="11"/>
      <c r="L80" s="55" t="s">
        <v>145</v>
      </c>
      <c r="M80" s="13"/>
      <c r="N80" s="13"/>
      <c r="O80" s="13"/>
      <c r="P80" s="13"/>
      <c r="Q80" s="13"/>
      <c r="R80" s="11"/>
      <c r="S80" s="11"/>
      <c r="T80" s="11"/>
      <c r="U80" s="11"/>
      <c r="V80" s="11"/>
      <c r="W80" s="11"/>
      <c r="X80" s="11"/>
      <c r="Y80" s="11"/>
      <c r="Z80" s="11"/>
      <c r="AA80" s="11"/>
      <c r="AB80" s="11"/>
      <c r="AC80" s="11"/>
      <c r="AD80" s="11"/>
      <c r="AE80" s="1444"/>
      <c r="AF80" s="1444"/>
      <c r="AG80" s="1444"/>
      <c r="AH80" s="1444"/>
      <c r="AI80" s="1444"/>
      <c r="AJ80" s="11"/>
    </row>
    <row r="81" spans="1:39" ht="12.75" customHeight="1">
      <c r="A81" s="11"/>
      <c r="B81" s="29"/>
      <c r="C81" s="11"/>
      <c r="D81" s="11"/>
      <c r="E81" s="11"/>
      <c r="F81" s="11"/>
      <c r="G81" s="11"/>
      <c r="H81" s="11"/>
      <c r="I81" s="11"/>
      <c r="J81" s="11"/>
      <c r="K81" s="11"/>
      <c r="L81" s="55" t="s">
        <v>144</v>
      </c>
      <c r="M81" s="13"/>
      <c r="N81" s="13"/>
      <c r="O81" s="13"/>
      <c r="P81" s="13"/>
      <c r="Q81" s="13"/>
      <c r="R81" s="11"/>
      <c r="S81" s="11"/>
      <c r="T81" s="11"/>
      <c r="U81" s="11"/>
      <c r="V81" s="11"/>
      <c r="W81" s="11"/>
      <c r="X81" s="11"/>
      <c r="Y81" s="11"/>
      <c r="Z81" s="11"/>
      <c r="AA81" s="11"/>
      <c r="AB81" s="11"/>
      <c r="AC81" s="11"/>
      <c r="AD81" s="11"/>
      <c r="AE81" s="11"/>
      <c r="AF81" s="11"/>
      <c r="AG81" s="11"/>
      <c r="AH81" s="11"/>
      <c r="AI81" s="11"/>
      <c r="AJ81" s="11"/>
      <c r="AK81" s="10"/>
      <c r="AL81" s="10"/>
      <c r="AM81" s="10"/>
    </row>
    <row r="82" spans="1:39" ht="12.75" customHeight="1">
      <c r="A82" s="11"/>
      <c r="B82" s="29"/>
      <c r="C82" s="11"/>
      <c r="D82" s="11"/>
      <c r="E82" s="11"/>
      <c r="F82" s="11"/>
      <c r="G82" s="11"/>
      <c r="H82" s="11"/>
      <c r="I82" s="11"/>
      <c r="J82" s="11"/>
      <c r="K82" s="11"/>
      <c r="L82" s="55" t="s">
        <v>143</v>
      </c>
      <c r="M82" s="13"/>
      <c r="N82" s="13"/>
      <c r="O82" s="13"/>
      <c r="P82" s="13"/>
      <c r="Q82" s="13"/>
      <c r="R82" s="11"/>
      <c r="S82" s="11"/>
      <c r="T82" s="11"/>
      <c r="U82" s="11"/>
      <c r="V82" s="11"/>
      <c r="W82" s="11"/>
      <c r="X82" s="11"/>
      <c r="Y82" s="11"/>
      <c r="Z82" s="11"/>
      <c r="AA82" s="11"/>
      <c r="AB82" s="11"/>
      <c r="AC82" s="11"/>
      <c r="AD82" s="11"/>
      <c r="AE82" s="11"/>
      <c r="AF82" s="11"/>
      <c r="AG82" s="11"/>
      <c r="AH82" s="11"/>
      <c r="AI82" s="11"/>
      <c r="AJ82" s="11"/>
      <c r="AK82" s="10"/>
      <c r="AL82" s="10"/>
      <c r="AM82" s="10"/>
    </row>
    <row r="83" spans="1:39" ht="12.75" customHeight="1">
      <c r="A83" s="11"/>
      <c r="B83" s="55" t="s">
        <v>142</v>
      </c>
      <c r="C83" s="11"/>
      <c r="D83" s="11"/>
      <c r="E83" s="11"/>
      <c r="F83" s="11"/>
      <c r="G83" s="11"/>
      <c r="H83" s="11"/>
      <c r="I83" s="11"/>
      <c r="J83" s="11"/>
      <c r="K83" s="11"/>
      <c r="L83" s="55" t="s">
        <v>141</v>
      </c>
      <c r="M83" s="13"/>
      <c r="N83" s="13"/>
      <c r="O83" s="13"/>
      <c r="P83" s="13"/>
      <c r="Q83" s="13"/>
      <c r="R83" s="11"/>
      <c r="S83" s="11"/>
      <c r="T83" s="11"/>
      <c r="U83" s="11"/>
      <c r="V83" s="11"/>
      <c r="W83" s="11"/>
      <c r="X83" s="11"/>
      <c r="Y83" s="11"/>
      <c r="Z83" s="11"/>
      <c r="AA83" s="11"/>
      <c r="AB83" s="11"/>
      <c r="AC83" s="11"/>
      <c r="AD83" s="11"/>
      <c r="AE83" s="11"/>
      <c r="AF83" s="11"/>
      <c r="AG83" s="11"/>
      <c r="AH83" s="11"/>
      <c r="AI83" s="11"/>
      <c r="AJ83" s="11"/>
      <c r="AK83" s="10"/>
      <c r="AL83" s="10"/>
      <c r="AM83" s="10"/>
    </row>
    <row r="84" spans="1:39" ht="12.75" customHeight="1">
      <c r="A84" s="11"/>
      <c r="B84" s="55" t="s">
        <v>140</v>
      </c>
      <c r="C84" s="13"/>
      <c r="D84" s="13"/>
      <c r="E84" s="13"/>
      <c r="F84" s="13"/>
      <c r="G84" s="13"/>
      <c r="H84" s="13"/>
      <c r="I84" s="11"/>
      <c r="J84" s="11"/>
      <c r="K84" s="11"/>
      <c r="L84" s="55" t="s">
        <v>139</v>
      </c>
      <c r="M84" s="13"/>
      <c r="N84" s="13"/>
      <c r="O84" s="13"/>
      <c r="P84" s="13"/>
      <c r="Q84" s="13"/>
      <c r="R84" s="11"/>
      <c r="S84" s="11"/>
      <c r="T84" s="11"/>
      <c r="U84" s="11"/>
      <c r="V84" s="11"/>
      <c r="W84" s="11"/>
      <c r="X84" s="11"/>
      <c r="Y84" s="11"/>
      <c r="Z84" s="11"/>
      <c r="AA84" s="11"/>
      <c r="AB84" s="11"/>
      <c r="AC84" s="11"/>
      <c r="AD84" s="11"/>
      <c r="AE84" s="11"/>
      <c r="AF84" s="11"/>
      <c r="AG84" s="11"/>
      <c r="AH84" s="11"/>
      <c r="AI84" s="11"/>
      <c r="AJ84" s="11"/>
      <c r="AK84" s="10"/>
      <c r="AL84" s="10"/>
      <c r="AM84" s="10"/>
    </row>
    <row r="85" spans="1:39" ht="12.75" customHeight="1">
      <c r="A85" s="11"/>
      <c r="B85" s="55" t="s">
        <v>138</v>
      </c>
      <c r="C85" s="13"/>
      <c r="D85" s="13"/>
      <c r="E85" s="13"/>
      <c r="F85" s="13"/>
      <c r="G85" s="13"/>
      <c r="H85" s="13"/>
      <c r="I85" s="11"/>
      <c r="J85" s="11"/>
      <c r="K85" s="11"/>
      <c r="L85" s="55" t="s">
        <v>137</v>
      </c>
      <c r="M85" s="13"/>
      <c r="N85" s="13"/>
      <c r="O85" s="13"/>
      <c r="P85" s="13"/>
      <c r="Q85" s="13"/>
      <c r="R85" s="11"/>
      <c r="S85" s="11"/>
      <c r="T85" s="11"/>
      <c r="U85" s="11"/>
      <c r="V85" s="11"/>
      <c r="W85" s="11"/>
      <c r="X85" s="11"/>
      <c r="Y85" s="11"/>
      <c r="Z85" s="11"/>
      <c r="AA85" s="11"/>
      <c r="AB85" s="11"/>
      <c r="AC85" s="11"/>
      <c r="AD85" s="11"/>
      <c r="AE85" s="11"/>
      <c r="AF85" s="11"/>
      <c r="AG85" s="11"/>
      <c r="AH85" s="11"/>
      <c r="AI85" s="11"/>
      <c r="AJ85" s="11"/>
      <c r="AK85" s="10"/>
      <c r="AL85" s="10"/>
      <c r="AM85" s="10"/>
    </row>
    <row r="86" spans="1:39" ht="12.75" customHeight="1">
      <c r="A86" s="11"/>
      <c r="B86" s="55" t="s">
        <v>136</v>
      </c>
      <c r="C86" s="13"/>
      <c r="D86" s="13"/>
      <c r="E86" s="13"/>
      <c r="F86" s="13"/>
      <c r="G86" s="13"/>
      <c r="H86" s="13"/>
      <c r="I86" s="11"/>
      <c r="J86" s="11"/>
      <c r="K86" s="11"/>
      <c r="L86" s="55" t="s">
        <v>795</v>
      </c>
      <c r="M86" s="13"/>
      <c r="N86" s="13"/>
      <c r="O86" s="13"/>
      <c r="P86" s="13"/>
      <c r="Q86" s="13"/>
      <c r="R86" s="11"/>
      <c r="S86" s="11"/>
      <c r="T86" s="11"/>
      <c r="U86" s="11"/>
      <c r="V86" s="11"/>
      <c r="W86" s="11"/>
      <c r="X86" s="11"/>
      <c r="Y86" s="11"/>
      <c r="Z86" s="11"/>
      <c r="AA86" s="11"/>
      <c r="AB86" s="11"/>
      <c r="AC86" s="11"/>
      <c r="AD86" s="11"/>
      <c r="AE86" s="11"/>
      <c r="AF86" s="11"/>
      <c r="AG86" s="11"/>
      <c r="AH86" s="11"/>
      <c r="AI86" s="11"/>
      <c r="AJ86" s="11"/>
      <c r="AK86" s="10"/>
      <c r="AL86" s="10"/>
      <c r="AM86" s="10"/>
    </row>
    <row r="87" spans="1:39" ht="12.75" customHeight="1">
      <c r="A87" s="11"/>
      <c r="B87" s="55" t="s">
        <v>135</v>
      </c>
      <c r="C87" s="12"/>
      <c r="D87" s="12"/>
      <c r="E87" s="12"/>
      <c r="F87" s="12"/>
      <c r="G87" s="11"/>
      <c r="H87" s="11"/>
      <c r="I87" s="11"/>
      <c r="J87" s="11"/>
      <c r="K87" s="11"/>
      <c r="L87" s="55" t="s">
        <v>134</v>
      </c>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0"/>
      <c r="AL87" s="10"/>
      <c r="AM87" s="10"/>
    </row>
    <row r="88" spans="1:39" ht="13.5" customHeight="1">
      <c r="B88" s="55" t="s">
        <v>133</v>
      </c>
      <c r="L88" s="29"/>
    </row>
  </sheetData>
  <mergeCells count="381">
    <mergeCell ref="B50:B51"/>
    <mergeCell ref="B52:B53"/>
    <mergeCell ref="B56:B57"/>
    <mergeCell ref="L48:L53"/>
    <mergeCell ref="M48:M50"/>
    <mergeCell ref="N52:N53"/>
    <mergeCell ref="P72:T77"/>
    <mergeCell ref="U72:Y77"/>
    <mergeCell ref="Z72:AD77"/>
    <mergeCell ref="I69:I71"/>
    <mergeCell ref="M69:M71"/>
    <mergeCell ref="G66:G68"/>
    <mergeCell ref="H66:H68"/>
    <mergeCell ref="F69:F71"/>
    <mergeCell ref="N74:N75"/>
    <mergeCell ref="N76:N77"/>
    <mergeCell ref="O74:O75"/>
    <mergeCell ref="O72:O73"/>
    <mergeCell ref="F57:F59"/>
    <mergeCell ref="I57:I59"/>
    <mergeCell ref="M57:M59"/>
    <mergeCell ref="U54:Y59"/>
    <mergeCell ref="G54:G56"/>
    <mergeCell ref="H54:H56"/>
    <mergeCell ref="AE72:AI74"/>
    <mergeCell ref="AJ72:AJ77"/>
    <mergeCell ref="AE75:AI77"/>
    <mergeCell ref="A72:A77"/>
    <mergeCell ref="B72:B73"/>
    <mergeCell ref="C72:C77"/>
    <mergeCell ref="D72:D77"/>
    <mergeCell ref="E72:E74"/>
    <mergeCell ref="F72:F74"/>
    <mergeCell ref="E75:E77"/>
    <mergeCell ref="F75:F77"/>
    <mergeCell ref="B74:B75"/>
    <mergeCell ref="B76:B77"/>
    <mergeCell ref="G75:G77"/>
    <mergeCell ref="H75:H77"/>
    <mergeCell ref="I75:I77"/>
    <mergeCell ref="L72:L77"/>
    <mergeCell ref="M72:M74"/>
    <mergeCell ref="M75:M77"/>
    <mergeCell ref="O76:O77"/>
    <mergeCell ref="G72:G74"/>
    <mergeCell ref="H72:H74"/>
    <mergeCell ref="N72:N73"/>
    <mergeCell ref="I72:K74"/>
    <mergeCell ref="AE60:AI62"/>
    <mergeCell ref="AE63:AI65"/>
    <mergeCell ref="G69:G71"/>
    <mergeCell ref="H69:H71"/>
    <mergeCell ref="N66:N67"/>
    <mergeCell ref="N70:N71"/>
    <mergeCell ref="N68:N69"/>
    <mergeCell ref="O68:O69"/>
    <mergeCell ref="AJ66:AJ71"/>
    <mergeCell ref="AE69:AI71"/>
    <mergeCell ref="O70:O71"/>
    <mergeCell ref="U60:Y65"/>
    <mergeCell ref="N62:N63"/>
    <mergeCell ref="O60:O61"/>
    <mergeCell ref="N64:N65"/>
    <mergeCell ref="G63:G65"/>
    <mergeCell ref="H63:H65"/>
    <mergeCell ref="I63:I65"/>
    <mergeCell ref="M60:M62"/>
    <mergeCell ref="N60:N61"/>
    <mergeCell ref="AJ54:AJ59"/>
    <mergeCell ref="AE57:AI59"/>
    <mergeCell ref="O58:O59"/>
    <mergeCell ref="Z54:AD59"/>
    <mergeCell ref="G60:G62"/>
    <mergeCell ref="H60:H62"/>
    <mergeCell ref="L60:L65"/>
    <mergeCell ref="L66:L71"/>
    <mergeCell ref="M66:M68"/>
    <mergeCell ref="P66:T71"/>
    <mergeCell ref="U66:Y71"/>
    <mergeCell ref="Z66:AD71"/>
    <mergeCell ref="AE66:AI68"/>
    <mergeCell ref="O66:O67"/>
    <mergeCell ref="AE54:AI56"/>
    <mergeCell ref="O56:O57"/>
    <mergeCell ref="O54:O55"/>
    <mergeCell ref="G57:G59"/>
    <mergeCell ref="H57:H59"/>
    <mergeCell ref="L54:L59"/>
    <mergeCell ref="M54:M56"/>
    <mergeCell ref="AJ60:AJ65"/>
    <mergeCell ref="O64:O65"/>
    <mergeCell ref="Z60:AD65"/>
    <mergeCell ref="F60:F62"/>
    <mergeCell ref="F66:F68"/>
    <mergeCell ref="D60:D65"/>
    <mergeCell ref="E69:E71"/>
    <mergeCell ref="N58:N59"/>
    <mergeCell ref="N56:N57"/>
    <mergeCell ref="P54:T59"/>
    <mergeCell ref="O62:O63"/>
    <mergeCell ref="P60:T65"/>
    <mergeCell ref="M63:M65"/>
    <mergeCell ref="F54:F56"/>
    <mergeCell ref="N54:N55"/>
    <mergeCell ref="F63:F65"/>
    <mergeCell ref="J69:J71"/>
    <mergeCell ref="K69:K71"/>
    <mergeCell ref="A54:A59"/>
    <mergeCell ref="B58:B59"/>
    <mergeCell ref="B54:B55"/>
    <mergeCell ref="C54:C59"/>
    <mergeCell ref="D54:D59"/>
    <mergeCell ref="E54:E56"/>
    <mergeCell ref="B66:B67"/>
    <mergeCell ref="C66:C71"/>
    <mergeCell ref="D66:D71"/>
    <mergeCell ref="E66:E68"/>
    <mergeCell ref="A66:A71"/>
    <mergeCell ref="E63:E65"/>
    <mergeCell ref="E57:E59"/>
    <mergeCell ref="A60:A65"/>
    <mergeCell ref="B62:B63"/>
    <mergeCell ref="B60:B61"/>
    <mergeCell ref="B64:B65"/>
    <mergeCell ref="B68:B69"/>
    <mergeCell ref="B70:B71"/>
    <mergeCell ref="C60:C65"/>
    <mergeCell ref="E60:E62"/>
    <mergeCell ref="AJ42:AJ47"/>
    <mergeCell ref="AE45:AI47"/>
    <mergeCell ref="AE48:AI50"/>
    <mergeCell ref="P42:T47"/>
    <mergeCell ref="U42:Y47"/>
    <mergeCell ref="AJ48:AJ53"/>
    <mergeCell ref="AE51:AI53"/>
    <mergeCell ref="AE42:AI44"/>
    <mergeCell ref="A48:A53"/>
    <mergeCell ref="B48:B49"/>
    <mergeCell ref="B42:B43"/>
    <mergeCell ref="A42:A47"/>
    <mergeCell ref="C48:C53"/>
    <mergeCell ref="D48:D53"/>
    <mergeCell ref="C42:C47"/>
    <mergeCell ref="B46:B47"/>
    <mergeCell ref="B44:B45"/>
    <mergeCell ref="D42:D47"/>
    <mergeCell ref="E42:E44"/>
    <mergeCell ref="E51:E53"/>
    <mergeCell ref="E48:E50"/>
    <mergeCell ref="E45:E47"/>
    <mergeCell ref="N50:N51"/>
    <mergeCell ref="O50:O51"/>
    <mergeCell ref="AE36:AI38"/>
    <mergeCell ref="M36:M38"/>
    <mergeCell ref="N36:N37"/>
    <mergeCell ref="N40:N41"/>
    <mergeCell ref="O40:O41"/>
    <mergeCell ref="F51:F53"/>
    <mergeCell ref="G51:G53"/>
    <mergeCell ref="H51:H53"/>
    <mergeCell ref="I51:I53"/>
    <mergeCell ref="M51:M53"/>
    <mergeCell ref="O42:O43"/>
    <mergeCell ref="O44:O45"/>
    <mergeCell ref="Z48:AD53"/>
    <mergeCell ref="Z42:AD47"/>
    <mergeCell ref="O46:O47"/>
    <mergeCell ref="F48:F50"/>
    <mergeCell ref="P48:T53"/>
    <mergeCell ref="U48:Y53"/>
    <mergeCell ref="M42:M44"/>
    <mergeCell ref="G48:G50"/>
    <mergeCell ref="H48:H50"/>
    <mergeCell ref="O48:O49"/>
    <mergeCell ref="O52:O53"/>
    <mergeCell ref="N48:N49"/>
    <mergeCell ref="F45:F47"/>
    <mergeCell ref="G45:G47"/>
    <mergeCell ref="H45:H47"/>
    <mergeCell ref="I45:I47"/>
    <mergeCell ref="M45:M47"/>
    <mergeCell ref="N44:N45"/>
    <mergeCell ref="F42:F44"/>
    <mergeCell ref="M39:M41"/>
    <mergeCell ref="L36:L41"/>
    <mergeCell ref="G42:G44"/>
    <mergeCell ref="H42:H44"/>
    <mergeCell ref="N42:N43"/>
    <mergeCell ref="N46:N47"/>
    <mergeCell ref="L42:L47"/>
    <mergeCell ref="H36:H38"/>
    <mergeCell ref="P30:T35"/>
    <mergeCell ref="U36:Y41"/>
    <mergeCell ref="Z36:AD41"/>
    <mergeCell ref="P36:T41"/>
    <mergeCell ref="U30:Y35"/>
    <mergeCell ref="G36:G38"/>
    <mergeCell ref="O32:O33"/>
    <mergeCell ref="M33:M35"/>
    <mergeCell ref="L30:L35"/>
    <mergeCell ref="M30:M32"/>
    <mergeCell ref="N30:N31"/>
    <mergeCell ref="N34:N35"/>
    <mergeCell ref="N32:N33"/>
    <mergeCell ref="G39:G41"/>
    <mergeCell ref="O34:O35"/>
    <mergeCell ref="H39:H41"/>
    <mergeCell ref="G33:G35"/>
    <mergeCell ref="H33:H35"/>
    <mergeCell ref="I33:I35"/>
    <mergeCell ref="I39:I41"/>
    <mergeCell ref="O36:O37"/>
    <mergeCell ref="A36:A41"/>
    <mergeCell ref="B36:B37"/>
    <mergeCell ref="C36:C41"/>
    <mergeCell ref="D36:D41"/>
    <mergeCell ref="E36:E38"/>
    <mergeCell ref="F36:F38"/>
    <mergeCell ref="B38:B39"/>
    <mergeCell ref="B40:B41"/>
    <mergeCell ref="A30:A35"/>
    <mergeCell ref="B32:B33"/>
    <mergeCell ref="B34:B35"/>
    <mergeCell ref="B30:B31"/>
    <mergeCell ref="C30:C35"/>
    <mergeCell ref="D30:D35"/>
    <mergeCell ref="E39:E41"/>
    <mergeCell ref="F39:F41"/>
    <mergeCell ref="E33:E35"/>
    <mergeCell ref="F33:F35"/>
    <mergeCell ref="AJ36:AJ41"/>
    <mergeCell ref="AE30:AI32"/>
    <mergeCell ref="AJ30:AJ35"/>
    <mergeCell ref="AE33:AI35"/>
    <mergeCell ref="AE39:AI41"/>
    <mergeCell ref="AE21:AI23"/>
    <mergeCell ref="G18:G20"/>
    <mergeCell ref="O30:O31"/>
    <mergeCell ref="N38:N39"/>
    <mergeCell ref="O38:O39"/>
    <mergeCell ref="P18:T23"/>
    <mergeCell ref="AJ24:AJ29"/>
    <mergeCell ref="AE27:AI29"/>
    <mergeCell ref="O28:O29"/>
    <mergeCell ref="N22:N23"/>
    <mergeCell ref="O22:O23"/>
    <mergeCell ref="N28:N29"/>
    <mergeCell ref="L18:L23"/>
    <mergeCell ref="M18:M20"/>
    <mergeCell ref="N18:N19"/>
    <mergeCell ref="M21:M23"/>
    <mergeCell ref="Z30:AD35"/>
    <mergeCell ref="G30:G32"/>
    <mergeCell ref="H30:H32"/>
    <mergeCell ref="A12:A17"/>
    <mergeCell ref="B12:B13"/>
    <mergeCell ref="C12:C17"/>
    <mergeCell ref="D12:D17"/>
    <mergeCell ref="E12:E14"/>
    <mergeCell ref="G27:G29"/>
    <mergeCell ref="Z18:AD23"/>
    <mergeCell ref="AE18:AI20"/>
    <mergeCell ref="I27:I29"/>
    <mergeCell ref="M27:M29"/>
    <mergeCell ref="O24:O25"/>
    <mergeCell ref="P24:T29"/>
    <mergeCell ref="O18:O19"/>
    <mergeCell ref="U24:Y29"/>
    <mergeCell ref="Z24:AD29"/>
    <mergeCell ref="AE24:AI26"/>
    <mergeCell ref="N20:N21"/>
    <mergeCell ref="O20:O21"/>
    <mergeCell ref="N26:N27"/>
    <mergeCell ref="O26:O27"/>
    <mergeCell ref="N24:N25"/>
    <mergeCell ref="U18:Y23"/>
    <mergeCell ref="L24:L29"/>
    <mergeCell ref="M24:M26"/>
    <mergeCell ref="B16:B17"/>
    <mergeCell ref="M15:M17"/>
    <mergeCell ref="P15:T17"/>
    <mergeCell ref="U15:Y17"/>
    <mergeCell ref="H27:H29"/>
    <mergeCell ref="H24:H26"/>
    <mergeCell ref="E27:E29"/>
    <mergeCell ref="F27:F29"/>
    <mergeCell ref="A18:A23"/>
    <mergeCell ref="B18:B19"/>
    <mergeCell ref="B20:B21"/>
    <mergeCell ref="B22:B23"/>
    <mergeCell ref="B26:B27"/>
    <mergeCell ref="H18:H20"/>
    <mergeCell ref="A24:A29"/>
    <mergeCell ref="B24:B25"/>
    <mergeCell ref="C24:C29"/>
    <mergeCell ref="H21:H23"/>
    <mergeCell ref="E21:E23"/>
    <mergeCell ref="F21:F23"/>
    <mergeCell ref="B28:B29"/>
    <mergeCell ref="G24:G26"/>
    <mergeCell ref="D24:D29"/>
    <mergeCell ref="E24:E26"/>
    <mergeCell ref="AE78:AI80"/>
    <mergeCell ref="A1:C1"/>
    <mergeCell ref="X1:Z2"/>
    <mergeCell ref="AA1:AJ2"/>
    <mergeCell ref="AE3:AJ3"/>
    <mergeCell ref="AA3:AD3"/>
    <mergeCell ref="U8:V8"/>
    <mergeCell ref="AA8:AI8"/>
    <mergeCell ref="C3:Z3"/>
    <mergeCell ref="AJ18:AJ23"/>
    <mergeCell ref="F12:F14"/>
    <mergeCell ref="G12:G14"/>
    <mergeCell ref="AA9:AI9"/>
    <mergeCell ref="W8:Z9"/>
    <mergeCell ref="C5:F5"/>
    <mergeCell ref="H5:M7"/>
    <mergeCell ref="G21:G23"/>
    <mergeCell ref="F18:F20"/>
    <mergeCell ref="H15:H17"/>
    <mergeCell ref="H12:H14"/>
    <mergeCell ref="AE12:AI14"/>
    <mergeCell ref="B14:B15"/>
    <mergeCell ref="O12:O14"/>
    <mergeCell ref="O15:O17"/>
    <mergeCell ref="L8:N8"/>
    <mergeCell ref="L12:L17"/>
    <mergeCell ref="M12:M14"/>
    <mergeCell ref="P12:AD14"/>
    <mergeCell ref="L9:N9"/>
    <mergeCell ref="AE15:AI17"/>
    <mergeCell ref="AJ12:AJ17"/>
    <mergeCell ref="E15:E17"/>
    <mergeCell ref="F15:F17"/>
    <mergeCell ref="G15:G17"/>
    <mergeCell ref="N16:N17"/>
    <mergeCell ref="I10:P10"/>
    <mergeCell ref="Z15:AD17"/>
    <mergeCell ref="I12:K14"/>
    <mergeCell ref="I15:K17"/>
    <mergeCell ref="N12:N13"/>
    <mergeCell ref="N14:N15"/>
    <mergeCell ref="J21:J23"/>
    <mergeCell ref="K21:K23"/>
    <mergeCell ref="I24:K26"/>
    <mergeCell ref="J27:J29"/>
    <mergeCell ref="K27:K29"/>
    <mergeCell ref="I30:K32"/>
    <mergeCell ref="C6:F6"/>
    <mergeCell ref="C7:F7"/>
    <mergeCell ref="F24:F26"/>
    <mergeCell ref="C18:C23"/>
    <mergeCell ref="D18:D23"/>
    <mergeCell ref="E18:E20"/>
    <mergeCell ref="E30:E32"/>
    <mergeCell ref="F30:F32"/>
    <mergeCell ref="J75:J77"/>
    <mergeCell ref="K75:K77"/>
    <mergeCell ref="I4:L4"/>
    <mergeCell ref="J51:J53"/>
    <mergeCell ref="K51:K53"/>
    <mergeCell ref="I54:K56"/>
    <mergeCell ref="J57:J59"/>
    <mergeCell ref="K57:K59"/>
    <mergeCell ref="I60:K62"/>
    <mergeCell ref="J63:J65"/>
    <mergeCell ref="K63:K65"/>
    <mergeCell ref="I66:K68"/>
    <mergeCell ref="J33:J35"/>
    <mergeCell ref="K33:K35"/>
    <mergeCell ref="I36:K38"/>
    <mergeCell ref="J39:J41"/>
    <mergeCell ref="K39:K41"/>
    <mergeCell ref="I42:K44"/>
    <mergeCell ref="J45:J47"/>
    <mergeCell ref="K45:K47"/>
    <mergeCell ref="I48:K50"/>
    <mergeCell ref="I18:K20"/>
    <mergeCell ref="I8:K9"/>
    <mergeCell ref="I21:I23"/>
  </mergeCells>
  <phoneticPr fontId="25"/>
  <dataValidations count="4">
    <dataValidation type="list" showInputMessage="1" showErrorMessage="1" sqref="D78" xr:uid="{C844A04C-8C72-4BD3-87DE-5FB59FFD896F}">
      <formula1>#REF!</formula1>
    </dataValidation>
    <dataValidation imeMode="hiragana" allowBlank="1" showInputMessage="1" showErrorMessage="1" sqref="G21 G78 G27 G33 G39 G45 G51 G57 G63 G69 G75" xr:uid="{F113DD96-07C8-4CDF-AFBA-BC5C4C7C805C}"/>
    <dataValidation imeMode="off" allowBlank="1" showInputMessage="1" showErrorMessage="1" sqref="N20 M21 N22 N70 E78:F78 M78:O78 N76 H57:K57 H45:K45 H51:K51 H39:K39 H33:K33 N56 N62 N68 N74 M27 M33 M39 M45 M51 M57 M63 M69 M75 H27:K27 H69:K69 H21:K21 H78:K78 H75:K75 N58 N64 H63:K63 N26 N32 N38 N44 N50 N28 N34 N40 N46 N52" xr:uid="{44168BD4-6DB1-4710-B380-C95D49CD0945}"/>
    <dataValidation type="list" allowBlank="1" showInputMessage="1" showErrorMessage="1" prompt="選択してください_x000a_" sqref="AJ18:AJ77" xr:uid="{481DC34B-06DE-4A64-88C3-F761F449DE26}">
      <formula1>"建, 中, 他, 無"</formula1>
    </dataValidation>
  </dataValidations>
  <printOptions horizontalCentered="1" verticalCentered="1"/>
  <pageMargins left="0.31496062992125984" right="0.31496062992125984" top="0.15748031496062992" bottom="0.35433070866141736" header="0.11811023622047245" footer="0.31496062992125984"/>
  <pageSetup paperSize="8" scale="85" orientation="landscape" r:id="rId1"/>
  <headerFooter alignWithMargins="0">
    <oddFooter xml:space="preserve">&amp;R&amp;"ＭＳ 明朝,標準"&amp;9全建統一様式第5号&amp;"ＭＳ Ｐゴシック,標準"&amp;11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C88F-DCFC-4ACD-AE69-BAD550DBB667}">
  <dimension ref="A2:R41"/>
  <sheetViews>
    <sheetView topLeftCell="A11" zoomScaleNormal="100" workbookViewId="0">
      <selection activeCell="AI38" sqref="AI38"/>
    </sheetView>
  </sheetViews>
  <sheetFormatPr defaultColWidth="9" defaultRowHeight="19.5" customHeight="1"/>
  <cols>
    <col min="1" max="1" width="10" style="44" customWidth="1"/>
    <col min="2" max="4" width="8.125" style="44" customWidth="1"/>
    <col min="5" max="6" width="5.5" style="44" customWidth="1"/>
    <col min="7" max="7" width="9" style="44"/>
    <col min="8" max="22" width="3.625" style="44" customWidth="1"/>
    <col min="23" max="16384" width="9" style="44"/>
  </cols>
  <sheetData>
    <row r="2" spans="1:18" ht="24">
      <c r="A2" s="1643" t="s">
        <v>1119</v>
      </c>
      <c r="B2" s="1644"/>
      <c r="C2" s="1644"/>
      <c r="D2" s="1644"/>
      <c r="E2" s="1644"/>
      <c r="F2" s="1644"/>
      <c r="G2" s="1644"/>
      <c r="H2" s="1644"/>
      <c r="I2" s="1644"/>
      <c r="J2" s="1644"/>
      <c r="K2" s="1644"/>
      <c r="L2" s="1644"/>
      <c r="M2" s="1644"/>
      <c r="N2" s="1644"/>
      <c r="O2" s="1644"/>
      <c r="P2" s="1644"/>
      <c r="Q2" s="1644"/>
      <c r="R2" s="1644"/>
    </row>
    <row r="3" spans="1:18" ht="19.5" customHeight="1">
      <c r="A3" s="146"/>
      <c r="B3" s="146"/>
      <c r="C3" s="146"/>
      <c r="D3" s="146"/>
      <c r="E3" s="146"/>
      <c r="F3" s="146"/>
      <c r="G3" s="146"/>
      <c r="H3" s="146"/>
    </row>
    <row r="4" spans="1:18" ht="19.5" customHeight="1">
      <c r="G4" s="149"/>
      <c r="H4" s="1645">
        <v>44015</v>
      </c>
      <c r="I4" s="1645"/>
      <c r="J4" s="1645"/>
      <c r="K4" s="1645"/>
      <c r="L4" s="1645"/>
      <c r="M4" s="1645"/>
      <c r="N4" s="1645"/>
      <c r="O4" s="1645"/>
      <c r="P4" s="1645"/>
      <c r="Q4" s="1645"/>
    </row>
    <row r="5" spans="1:18" ht="19.5" customHeight="1">
      <c r="A5" s="44" t="s">
        <v>649</v>
      </c>
    </row>
    <row r="7" spans="1:18" ht="19.5" customHeight="1">
      <c r="A7" s="301" t="s">
        <v>1115</v>
      </c>
      <c r="B7" s="1646"/>
      <c r="C7" s="1646"/>
      <c r="D7" s="1646"/>
      <c r="E7" s="1646"/>
      <c r="F7" s="1646"/>
      <c r="G7" s="147"/>
      <c r="H7" s="147"/>
      <c r="I7" s="147"/>
      <c r="J7" s="147"/>
      <c r="K7" s="147"/>
      <c r="L7" s="147"/>
      <c r="M7" s="147"/>
      <c r="N7" s="147"/>
      <c r="O7" s="147"/>
      <c r="P7" s="147"/>
      <c r="Q7" s="147"/>
      <c r="R7" s="147"/>
    </row>
    <row r="8" spans="1:18" ht="19.5" customHeight="1">
      <c r="A8" s="147"/>
      <c r="B8" s="147"/>
      <c r="C8" s="147"/>
      <c r="D8" s="147"/>
      <c r="E8" s="147"/>
      <c r="F8" s="147"/>
      <c r="G8" s="147"/>
      <c r="H8" s="147"/>
      <c r="I8" s="147"/>
      <c r="J8" s="147"/>
      <c r="K8" s="147"/>
      <c r="L8" s="147"/>
      <c r="M8" s="147"/>
      <c r="N8" s="147"/>
      <c r="O8" s="147"/>
      <c r="P8" s="147"/>
      <c r="Q8" s="147"/>
      <c r="R8" s="147"/>
    </row>
    <row r="9" spans="1:18" ht="19.5" customHeight="1">
      <c r="A9" s="302" t="s">
        <v>1116</v>
      </c>
      <c r="B9" s="1647"/>
      <c r="C9" s="1647"/>
      <c r="D9" s="1647"/>
      <c r="E9" s="268" t="s">
        <v>416</v>
      </c>
      <c r="F9" s="147"/>
      <c r="G9" s="147"/>
      <c r="H9" s="147"/>
      <c r="I9" s="147"/>
      <c r="J9" s="147"/>
      <c r="K9" s="147"/>
      <c r="L9" s="147"/>
      <c r="M9" s="147"/>
      <c r="N9" s="147"/>
      <c r="O9" s="147"/>
      <c r="P9" s="147"/>
      <c r="Q9" s="147"/>
      <c r="R9" s="147"/>
    </row>
    <row r="10" spans="1:18" ht="19.5" customHeight="1">
      <c r="A10" s="147"/>
      <c r="B10" s="147"/>
      <c r="C10" s="147"/>
      <c r="D10" s="147"/>
      <c r="E10" s="147"/>
      <c r="F10" s="147"/>
      <c r="G10" s="147"/>
      <c r="H10" s="147"/>
      <c r="I10" s="147"/>
      <c r="J10" s="147"/>
      <c r="K10" s="147"/>
      <c r="L10" s="147"/>
      <c r="M10" s="147"/>
      <c r="N10" s="147"/>
      <c r="O10" s="147"/>
      <c r="P10" s="147"/>
      <c r="Q10" s="147"/>
      <c r="R10" s="147"/>
    </row>
    <row r="11" spans="1:18" ht="19.5" customHeight="1">
      <c r="A11" s="1648"/>
      <c r="B11" s="1648"/>
      <c r="C11" s="1648"/>
      <c r="D11" s="1648"/>
      <c r="E11" s="303"/>
      <c r="F11" s="147"/>
      <c r="G11" s="147"/>
      <c r="H11" s="147"/>
      <c r="I11" s="147"/>
      <c r="J11" s="147"/>
      <c r="K11" s="147"/>
      <c r="L11" s="147"/>
      <c r="M11" s="147"/>
      <c r="N11" s="147"/>
      <c r="O11" s="147"/>
      <c r="P11" s="147"/>
      <c r="Q11" s="147"/>
      <c r="R11" s="147"/>
    </row>
    <row r="12" spans="1:18" ht="19.5" customHeight="1">
      <c r="A12" s="147" t="s">
        <v>650</v>
      </c>
      <c r="B12" s="147"/>
      <c r="C12" s="147"/>
      <c r="D12" s="147"/>
      <c r="E12" s="147"/>
      <c r="F12" s="147"/>
      <c r="G12" s="147"/>
      <c r="H12" s="147"/>
      <c r="I12" s="147"/>
      <c r="J12" s="147"/>
      <c r="K12" s="147"/>
      <c r="L12" s="147"/>
      <c r="M12" s="147"/>
      <c r="N12" s="147"/>
      <c r="O12" s="147"/>
      <c r="P12" s="147"/>
      <c r="Q12" s="147"/>
      <c r="R12" s="147"/>
    </row>
    <row r="13" spans="1:18" ht="19.5" customHeight="1">
      <c r="A13" s="147" t="s">
        <v>650</v>
      </c>
      <c r="B13" s="147"/>
      <c r="C13" s="147"/>
      <c r="D13" s="147"/>
      <c r="E13" s="147"/>
      <c r="F13" s="147"/>
      <c r="G13" s="147"/>
      <c r="H13" s="147"/>
      <c r="I13" s="147"/>
      <c r="J13" s="147"/>
      <c r="K13" s="147"/>
      <c r="L13" s="147"/>
      <c r="M13" s="147"/>
      <c r="N13" s="147"/>
      <c r="O13" s="147"/>
      <c r="P13" s="147"/>
      <c r="Q13" s="147"/>
      <c r="R13" s="147"/>
    </row>
    <row r="14" spans="1:18" ht="19.5" customHeight="1">
      <c r="A14" s="147"/>
      <c r="B14" s="147"/>
      <c r="C14" s="147"/>
      <c r="D14" s="147"/>
      <c r="E14" s="1156" t="s">
        <v>1117</v>
      </c>
      <c r="F14" s="1156"/>
      <c r="G14" s="1637"/>
      <c r="H14" s="1637"/>
      <c r="I14" s="1637"/>
      <c r="J14" s="1637"/>
      <c r="K14" s="1637"/>
      <c r="L14" s="1637"/>
      <c r="M14" s="1637"/>
      <c r="N14" s="1637"/>
      <c r="O14" s="1637"/>
      <c r="P14" s="1637"/>
      <c r="Q14" s="1637"/>
      <c r="R14" s="1637"/>
    </row>
    <row r="15" spans="1:18" ht="16.5" customHeight="1">
      <c r="A15" s="147"/>
      <c r="B15" s="147"/>
      <c r="C15" s="147"/>
      <c r="D15" s="147"/>
      <c r="E15" s="1156"/>
      <c r="F15" s="1156"/>
      <c r="G15" s="1637"/>
      <c r="H15" s="1637"/>
      <c r="I15" s="1637"/>
      <c r="J15" s="1637"/>
      <c r="K15" s="1637"/>
      <c r="L15" s="1637"/>
      <c r="M15" s="1637"/>
      <c r="N15" s="1637"/>
      <c r="O15" s="1637"/>
      <c r="P15" s="1637"/>
      <c r="Q15" s="1637"/>
      <c r="R15" s="1637"/>
    </row>
    <row r="16" spans="1:18" ht="19.5" customHeight="1">
      <c r="A16" s="147"/>
      <c r="B16" s="147"/>
      <c r="C16" s="147"/>
      <c r="D16" s="147"/>
      <c r="E16" s="1156" t="s">
        <v>88</v>
      </c>
      <c r="F16" s="1156"/>
      <c r="G16" s="1637"/>
      <c r="H16" s="1637"/>
      <c r="I16" s="1637"/>
      <c r="J16" s="1637"/>
      <c r="K16" s="1637"/>
      <c r="L16" s="1637"/>
      <c r="M16" s="1637"/>
      <c r="N16" s="1637"/>
      <c r="O16" s="1637"/>
      <c r="P16" s="1637"/>
      <c r="Q16" s="1637"/>
      <c r="R16" s="1637"/>
    </row>
    <row r="17" spans="1:18" ht="16.5" customHeight="1">
      <c r="A17" s="147"/>
      <c r="B17" s="147"/>
      <c r="C17" s="147"/>
      <c r="D17" s="147"/>
      <c r="E17" s="1156"/>
      <c r="F17" s="1156"/>
      <c r="G17" s="1637"/>
      <c r="H17" s="1637"/>
      <c r="I17" s="1637"/>
      <c r="J17" s="1637"/>
      <c r="K17" s="1637"/>
      <c r="L17" s="1637"/>
      <c r="M17" s="1637"/>
      <c r="N17" s="1637"/>
      <c r="O17" s="1637"/>
      <c r="P17" s="1637"/>
      <c r="Q17" s="1637"/>
      <c r="R17" s="1637"/>
    </row>
    <row r="18" spans="1:18" ht="19.5" customHeight="1">
      <c r="A18" s="147"/>
      <c r="B18" s="147"/>
      <c r="C18" s="147"/>
      <c r="D18" s="147"/>
      <c r="E18" s="1638" t="s">
        <v>651</v>
      </c>
      <c r="F18" s="1638"/>
      <c r="G18" s="1639"/>
      <c r="H18" s="1639"/>
      <c r="I18" s="1639"/>
      <c r="J18" s="1639"/>
      <c r="K18" s="1639"/>
      <c r="L18" s="1639"/>
      <c r="M18" s="1639"/>
      <c r="N18" s="1639"/>
      <c r="O18" s="1639"/>
      <c r="P18" s="1639"/>
      <c r="Q18" s="147" t="s">
        <v>237</v>
      </c>
      <c r="R18" s="147"/>
    </row>
    <row r="20" spans="1:18" ht="19.5" customHeight="1">
      <c r="A20" s="151" t="s">
        <v>661</v>
      </c>
      <c r="B20" s="150"/>
      <c r="C20" s="150"/>
      <c r="D20" s="150"/>
      <c r="E20" s="150"/>
      <c r="F20" s="150"/>
      <c r="G20" s="150"/>
      <c r="H20" s="150"/>
      <c r="I20" s="150"/>
      <c r="J20" s="150"/>
      <c r="K20" s="150"/>
      <c r="L20" s="150"/>
      <c r="M20" s="150"/>
      <c r="N20" s="150"/>
      <c r="O20" s="150"/>
      <c r="P20" s="150"/>
    </row>
    <row r="21" spans="1:18" ht="19.5" customHeight="1">
      <c r="A21" s="152" t="s">
        <v>660</v>
      </c>
      <c r="B21" s="150"/>
      <c r="C21" s="150"/>
      <c r="D21" s="150"/>
      <c r="E21" s="150"/>
      <c r="F21" s="150"/>
      <c r="G21" s="150"/>
      <c r="H21" s="150"/>
      <c r="I21" s="150"/>
      <c r="J21" s="150"/>
      <c r="K21" s="150"/>
      <c r="L21" s="150"/>
      <c r="M21" s="150"/>
      <c r="N21" s="150"/>
      <c r="O21" s="150"/>
      <c r="P21" s="150"/>
    </row>
    <row r="22" spans="1:18" ht="19.5" customHeight="1">
      <c r="A22" s="1641" t="s">
        <v>662</v>
      </c>
      <c r="B22" s="1641"/>
      <c r="C22" s="1641"/>
      <c r="D22" s="1641"/>
      <c r="E22" s="1641"/>
      <c r="F22" s="1641"/>
      <c r="G22" s="1641"/>
      <c r="H22" s="1641"/>
      <c r="I22" s="1641"/>
      <c r="J22" s="1641"/>
      <c r="K22" s="1641"/>
      <c r="L22" s="1641"/>
      <c r="M22" s="1641"/>
      <c r="N22" s="1641"/>
      <c r="O22" s="1641"/>
      <c r="P22" s="1641"/>
      <c r="Q22" s="267"/>
    </row>
    <row r="23" spans="1:18" ht="19.5" customHeight="1">
      <c r="A23" s="1642" t="s">
        <v>663</v>
      </c>
      <c r="B23" s="1642"/>
      <c r="C23" s="1642"/>
      <c r="D23" s="1642"/>
      <c r="E23" s="1642"/>
      <c r="F23" s="1642"/>
      <c r="G23" s="1642"/>
      <c r="H23" s="1642"/>
      <c r="I23" s="1642"/>
      <c r="J23" s="1642"/>
      <c r="K23" s="1642"/>
      <c r="L23" s="1642"/>
      <c r="M23" s="1642"/>
      <c r="N23" s="1642"/>
      <c r="O23" s="1642"/>
      <c r="P23" s="1642"/>
    </row>
    <row r="24" spans="1:18" ht="19.5" customHeight="1">
      <c r="A24" s="1640" t="s">
        <v>108</v>
      </c>
      <c r="B24" s="1640"/>
      <c r="C24" s="1640"/>
      <c r="D24" s="1640"/>
      <c r="E24" s="1640"/>
      <c r="F24" s="1640"/>
      <c r="G24" s="1640"/>
      <c r="H24" s="1640"/>
      <c r="I24" s="1640"/>
      <c r="J24" s="1640"/>
      <c r="K24" s="1640"/>
      <c r="L24" s="1640"/>
      <c r="M24" s="1640"/>
      <c r="N24" s="1640"/>
      <c r="O24" s="1640"/>
      <c r="P24" s="1640"/>
      <c r="Q24" s="1640"/>
      <c r="R24" s="1640"/>
    </row>
    <row r="26" spans="1:18" ht="19.5" customHeight="1">
      <c r="A26" s="1624" t="s">
        <v>652</v>
      </c>
      <c r="B26" s="1625"/>
      <c r="C26" s="1624" t="s">
        <v>653</v>
      </c>
      <c r="D26" s="1626"/>
      <c r="E26" s="1624" t="s">
        <v>654</v>
      </c>
      <c r="F26" s="1625"/>
      <c r="G26" s="1624" t="s">
        <v>655</v>
      </c>
      <c r="H26" s="1625"/>
      <c r="I26" s="1625"/>
      <c r="J26" s="1624" t="s">
        <v>656</v>
      </c>
      <c r="K26" s="1627"/>
      <c r="L26" s="1627"/>
      <c r="M26" s="1627"/>
      <c r="N26" s="1627"/>
      <c r="O26" s="1627"/>
      <c r="P26" s="1627"/>
      <c r="Q26" s="1628"/>
    </row>
    <row r="27" spans="1:18" ht="19.5" customHeight="1">
      <c r="A27" s="1620"/>
      <c r="B27" s="1622"/>
      <c r="C27" s="1629"/>
      <c r="D27" s="1630"/>
      <c r="E27" s="1620"/>
      <c r="F27" s="1622"/>
      <c r="G27" s="1631"/>
      <c r="H27" s="1632"/>
      <c r="I27" s="1633"/>
      <c r="J27" s="1634"/>
      <c r="K27" s="1635"/>
      <c r="L27" s="1635"/>
      <c r="M27" s="1635"/>
      <c r="N27" s="1635"/>
      <c r="O27" s="1635"/>
      <c r="P27" s="1635"/>
      <c r="Q27" s="1636"/>
    </row>
    <row r="28" spans="1:18" ht="19.5" customHeight="1">
      <c r="A28" s="1620"/>
      <c r="B28" s="1622"/>
      <c r="C28" s="1623"/>
      <c r="D28" s="1622"/>
      <c r="E28" s="1620"/>
      <c r="F28" s="1622"/>
      <c r="G28" s="1620"/>
      <c r="H28" s="1621"/>
      <c r="I28" s="1622"/>
      <c r="J28" s="1620"/>
      <c r="K28" s="1621"/>
      <c r="L28" s="1621"/>
      <c r="M28" s="1621"/>
      <c r="N28" s="1621"/>
      <c r="O28" s="1621"/>
      <c r="P28" s="1621"/>
      <c r="Q28" s="1622"/>
    </row>
    <row r="29" spans="1:18" ht="19.5" customHeight="1">
      <c r="A29" s="1620"/>
      <c r="B29" s="1622"/>
      <c r="C29" s="1623"/>
      <c r="D29" s="1622"/>
      <c r="E29" s="1620"/>
      <c r="F29" s="1622"/>
      <c r="G29" s="1620"/>
      <c r="H29" s="1621"/>
      <c r="I29" s="1622"/>
      <c r="J29" s="1620"/>
      <c r="K29" s="1621"/>
      <c r="L29" s="1621"/>
      <c r="M29" s="1621"/>
      <c r="N29" s="1621"/>
      <c r="O29" s="1621"/>
      <c r="P29" s="1621"/>
      <c r="Q29" s="1622"/>
    </row>
    <row r="30" spans="1:18" ht="19.5" customHeight="1">
      <c r="A30" s="1620"/>
      <c r="B30" s="1622"/>
      <c r="C30" s="1623"/>
      <c r="D30" s="1622"/>
      <c r="E30" s="1620"/>
      <c r="F30" s="1622"/>
      <c r="G30" s="1620"/>
      <c r="H30" s="1621"/>
      <c r="I30" s="1622"/>
      <c r="J30" s="1620"/>
      <c r="K30" s="1621"/>
      <c r="L30" s="1621"/>
      <c r="M30" s="1621"/>
      <c r="N30" s="1621"/>
      <c r="O30" s="1621"/>
      <c r="P30" s="1621"/>
      <c r="Q30" s="1622"/>
    </row>
    <row r="31" spans="1:18" ht="19.5" customHeight="1">
      <c r="A31" s="1620"/>
      <c r="B31" s="1622"/>
      <c r="C31" s="1623"/>
      <c r="D31" s="1622"/>
      <c r="E31" s="1620"/>
      <c r="F31" s="1622"/>
      <c r="G31" s="1620"/>
      <c r="H31" s="1621"/>
      <c r="I31" s="1622"/>
      <c r="J31" s="1620"/>
      <c r="K31" s="1621"/>
      <c r="L31" s="1621"/>
      <c r="M31" s="1621"/>
      <c r="N31" s="1621"/>
      <c r="O31" s="1621"/>
      <c r="P31" s="1621"/>
      <c r="Q31" s="1622"/>
    </row>
    <row r="32" spans="1:18" ht="19.5" customHeight="1">
      <c r="A32" s="1620"/>
      <c r="B32" s="1622"/>
      <c r="C32" s="1623"/>
      <c r="D32" s="1622"/>
      <c r="E32" s="1620"/>
      <c r="F32" s="1622"/>
      <c r="G32" s="1620"/>
      <c r="H32" s="1621"/>
      <c r="I32" s="1622"/>
      <c r="J32" s="1620"/>
      <c r="K32" s="1621"/>
      <c r="L32" s="1621"/>
      <c r="M32" s="1621"/>
      <c r="N32" s="1621"/>
      <c r="O32" s="1621"/>
      <c r="P32" s="1621"/>
      <c r="Q32" s="1622"/>
    </row>
    <row r="33" spans="1:17" ht="19.5" customHeight="1">
      <c r="A33" s="1620"/>
      <c r="B33" s="1622"/>
      <c r="C33" s="1623"/>
      <c r="D33" s="1622"/>
      <c r="E33" s="1620"/>
      <c r="F33" s="1622"/>
      <c r="G33" s="1620"/>
      <c r="H33" s="1621"/>
      <c r="I33" s="1622"/>
      <c r="J33" s="1620"/>
      <c r="K33" s="1621"/>
      <c r="L33" s="1621"/>
      <c r="M33" s="1621"/>
      <c r="N33" s="1621"/>
      <c r="O33" s="1621"/>
      <c r="P33" s="1621"/>
      <c r="Q33" s="1622"/>
    </row>
    <row r="34" spans="1:17" ht="19.5" customHeight="1">
      <c r="A34" s="1620"/>
      <c r="B34" s="1622"/>
      <c r="C34" s="1623"/>
      <c r="D34" s="1622"/>
      <c r="E34" s="1620"/>
      <c r="F34" s="1622"/>
      <c r="G34" s="1620"/>
      <c r="H34" s="1621"/>
      <c r="I34" s="1622"/>
      <c r="J34" s="1620"/>
      <c r="K34" s="1621"/>
      <c r="L34" s="1621"/>
      <c r="M34" s="1621"/>
      <c r="N34" s="1621"/>
      <c r="O34" s="1621"/>
      <c r="P34" s="1621"/>
      <c r="Q34" s="1622"/>
    </row>
    <row r="35" spans="1:17" ht="19.5" customHeight="1">
      <c r="A35" s="1620"/>
      <c r="B35" s="1622"/>
      <c r="C35" s="1623"/>
      <c r="D35" s="1622"/>
      <c r="E35" s="1620"/>
      <c r="F35" s="1622"/>
      <c r="G35" s="1620"/>
      <c r="H35" s="1621"/>
      <c r="I35" s="1622"/>
      <c r="J35" s="1620"/>
      <c r="K35" s="1621"/>
      <c r="L35" s="1621"/>
      <c r="M35" s="1621"/>
      <c r="N35" s="1621"/>
      <c r="O35" s="1621"/>
      <c r="P35" s="1621"/>
      <c r="Q35" s="1622"/>
    </row>
    <row r="36" spans="1:17" ht="19.5" customHeight="1">
      <c r="A36" s="1620"/>
      <c r="B36" s="1622"/>
      <c r="C36" s="1623"/>
      <c r="D36" s="1622"/>
      <c r="E36" s="1620"/>
      <c r="F36" s="1622"/>
      <c r="G36" s="1620"/>
      <c r="H36" s="1621"/>
      <c r="I36" s="1622"/>
      <c r="J36" s="1620"/>
      <c r="K36" s="1621"/>
      <c r="L36" s="1621"/>
      <c r="M36" s="1621"/>
      <c r="N36" s="1621"/>
      <c r="O36" s="1621"/>
      <c r="P36" s="1621"/>
      <c r="Q36" s="1622"/>
    </row>
    <row r="37" spans="1:17" ht="19.5" customHeight="1">
      <c r="A37" s="1620"/>
      <c r="B37" s="1622"/>
      <c r="C37" s="1623"/>
      <c r="D37" s="1622"/>
      <c r="E37" s="1620"/>
      <c r="F37" s="1622"/>
      <c r="G37" s="1620"/>
      <c r="H37" s="1621"/>
      <c r="I37" s="1622"/>
      <c r="J37" s="1620"/>
      <c r="K37" s="1621"/>
      <c r="L37" s="1621"/>
      <c r="M37" s="1621"/>
      <c r="N37" s="1621"/>
      <c r="O37" s="1621"/>
      <c r="P37" s="1621"/>
      <c r="Q37" s="1622"/>
    </row>
    <row r="38" spans="1:17" ht="19.5" customHeight="1">
      <c r="A38" s="1620"/>
      <c r="B38" s="1622"/>
      <c r="C38" s="1623"/>
      <c r="D38" s="1622"/>
      <c r="E38" s="1620"/>
      <c r="F38" s="1622"/>
      <c r="G38" s="1620"/>
      <c r="H38" s="1621"/>
      <c r="I38" s="1622"/>
      <c r="J38" s="1620"/>
      <c r="K38" s="1621"/>
      <c r="L38" s="1621"/>
      <c r="M38" s="1621"/>
      <c r="N38" s="1621"/>
      <c r="O38" s="1621"/>
      <c r="P38" s="1621"/>
      <c r="Q38" s="1622"/>
    </row>
    <row r="40" spans="1:17" ht="19.5" customHeight="1">
      <c r="B40" s="150" t="s">
        <v>657</v>
      </c>
    </row>
    <row r="41" spans="1:17" ht="19.5" customHeight="1">
      <c r="B41" s="150" t="s">
        <v>1118</v>
      </c>
    </row>
  </sheetData>
  <mergeCells count="79">
    <mergeCell ref="E14:F15"/>
    <mergeCell ref="G14:R15"/>
    <mergeCell ref="A2:R2"/>
    <mergeCell ref="H4:Q4"/>
    <mergeCell ref="B7:F7"/>
    <mergeCell ref="B9:D9"/>
    <mergeCell ref="A11:D11"/>
    <mergeCell ref="E16:F17"/>
    <mergeCell ref="G16:R17"/>
    <mergeCell ref="E18:F18"/>
    <mergeCell ref="G18:P18"/>
    <mergeCell ref="A24:R24"/>
    <mergeCell ref="A22:P22"/>
    <mergeCell ref="A23:P23"/>
    <mergeCell ref="A27:B27"/>
    <mergeCell ref="C27:D27"/>
    <mergeCell ref="E27:F27"/>
    <mergeCell ref="G27:I27"/>
    <mergeCell ref="J27:Q27"/>
    <mergeCell ref="A26:B26"/>
    <mergeCell ref="C26:D26"/>
    <mergeCell ref="E26:F26"/>
    <mergeCell ref="G26:I26"/>
    <mergeCell ref="J26:Q26"/>
    <mergeCell ref="A29:B29"/>
    <mergeCell ref="C29:D29"/>
    <mergeCell ref="E29:F29"/>
    <mergeCell ref="G29:I29"/>
    <mergeCell ref="J29:Q29"/>
    <mergeCell ref="A28:B28"/>
    <mergeCell ref="C28:D28"/>
    <mergeCell ref="E28:F28"/>
    <mergeCell ref="G28:I28"/>
    <mergeCell ref="J28:Q28"/>
    <mergeCell ref="E34:F34"/>
    <mergeCell ref="G34:I34"/>
    <mergeCell ref="J34:Q34"/>
    <mergeCell ref="A30:B30"/>
    <mergeCell ref="C30:D30"/>
    <mergeCell ref="E30:F30"/>
    <mergeCell ref="G30:I30"/>
    <mergeCell ref="J30:Q30"/>
    <mergeCell ref="A31:B31"/>
    <mergeCell ref="C31:D31"/>
    <mergeCell ref="E31:F31"/>
    <mergeCell ref="G31:I31"/>
    <mergeCell ref="J31:Q31"/>
    <mergeCell ref="E37:F37"/>
    <mergeCell ref="G37:I37"/>
    <mergeCell ref="J37:Q37"/>
    <mergeCell ref="J35:Q35"/>
    <mergeCell ref="A32:B32"/>
    <mergeCell ref="C32:D32"/>
    <mergeCell ref="E32:F32"/>
    <mergeCell ref="G32:I32"/>
    <mergeCell ref="J32:Q32"/>
    <mergeCell ref="A33:B33"/>
    <mergeCell ref="C33:D33"/>
    <mergeCell ref="E33:F33"/>
    <mergeCell ref="G33:I33"/>
    <mergeCell ref="J33:Q33"/>
    <mergeCell ref="A34:B34"/>
    <mergeCell ref="C34:D34"/>
    <mergeCell ref="J38:Q38"/>
    <mergeCell ref="A35:B35"/>
    <mergeCell ref="C35:D35"/>
    <mergeCell ref="E35:F35"/>
    <mergeCell ref="G35:I35"/>
    <mergeCell ref="A38:B38"/>
    <mergeCell ref="C38:D38"/>
    <mergeCell ref="E38:F38"/>
    <mergeCell ref="G38:I38"/>
    <mergeCell ref="A36:B36"/>
    <mergeCell ref="C36:D36"/>
    <mergeCell ref="E36:F36"/>
    <mergeCell ref="G36:I36"/>
    <mergeCell ref="J36:Q36"/>
    <mergeCell ref="A37:B37"/>
    <mergeCell ref="C37:D37"/>
  </mergeCells>
  <phoneticPr fontId="25"/>
  <printOptions horizontalCentered="1" verticalCentered="1"/>
  <pageMargins left="0.51181102362204722" right="0.31496062992125984"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ECAE-18E8-4143-8545-15A0BCFF77E4}">
  <dimension ref="A2:R41"/>
  <sheetViews>
    <sheetView zoomScaleNormal="100" workbookViewId="0">
      <selection activeCell="AC17" sqref="AC17:AR17"/>
    </sheetView>
  </sheetViews>
  <sheetFormatPr defaultColWidth="9" defaultRowHeight="19.5" customHeight="1"/>
  <cols>
    <col min="1" max="1" width="10" style="44" customWidth="1"/>
    <col min="2" max="4" width="8.125" style="44" customWidth="1"/>
    <col min="5" max="6" width="5.5" style="44" customWidth="1"/>
    <col min="7" max="7" width="9" style="44"/>
    <col min="8" max="22" width="3.625" style="44" customWidth="1"/>
    <col min="23" max="16384" width="9" style="44"/>
  </cols>
  <sheetData>
    <row r="2" spans="1:18" ht="24">
      <c r="A2" s="1643" t="s">
        <v>658</v>
      </c>
      <c r="B2" s="1644"/>
      <c r="C2" s="1644"/>
      <c r="D2" s="1644"/>
      <c r="E2" s="1644"/>
      <c r="F2" s="1644"/>
      <c r="G2" s="1644"/>
      <c r="H2" s="1644"/>
      <c r="I2" s="1644"/>
      <c r="J2" s="1644"/>
      <c r="K2" s="1644"/>
      <c r="L2" s="1644"/>
      <c r="M2" s="1644"/>
      <c r="N2" s="1644"/>
      <c r="O2" s="1644"/>
      <c r="P2" s="1644"/>
      <c r="Q2" s="1644"/>
      <c r="R2" s="1644"/>
    </row>
    <row r="3" spans="1:18" ht="19.5" customHeight="1">
      <c r="A3" s="146"/>
      <c r="B3" s="146"/>
      <c r="C3" s="146"/>
      <c r="D3" s="146"/>
      <c r="E3" s="146"/>
      <c r="F3" s="146"/>
      <c r="G3" s="146"/>
      <c r="H3" s="146"/>
    </row>
    <row r="4" spans="1:18" ht="19.5" customHeight="1">
      <c r="G4" s="149"/>
      <c r="H4" s="1645">
        <v>44015</v>
      </c>
      <c r="I4" s="1645"/>
      <c r="J4" s="1645"/>
      <c r="K4" s="1645"/>
      <c r="L4" s="1645"/>
      <c r="M4" s="1645"/>
      <c r="N4" s="1645"/>
      <c r="O4" s="1645"/>
      <c r="P4" s="1645"/>
      <c r="Q4" s="1645"/>
    </row>
    <row r="5" spans="1:18" ht="19.5" customHeight="1">
      <c r="A5" s="44" t="s">
        <v>649</v>
      </c>
    </row>
    <row r="7" spans="1:18" ht="19.5" customHeight="1">
      <c r="A7" s="301" t="s">
        <v>1115</v>
      </c>
      <c r="B7" s="1646"/>
      <c r="C7" s="1646"/>
      <c r="D7" s="1646"/>
      <c r="E7" s="1646"/>
      <c r="F7" s="1646"/>
      <c r="G7" s="147"/>
      <c r="H7" s="147"/>
      <c r="I7" s="147"/>
      <c r="J7" s="147"/>
      <c r="K7" s="147"/>
      <c r="L7" s="147"/>
      <c r="M7" s="147"/>
      <c r="N7" s="147"/>
      <c r="O7" s="147"/>
      <c r="P7" s="147"/>
      <c r="Q7" s="147"/>
      <c r="R7" s="147"/>
    </row>
    <row r="8" spans="1:18" ht="19.5" customHeight="1">
      <c r="A8" s="147"/>
      <c r="B8" s="147"/>
      <c r="C8" s="147"/>
      <c r="D8" s="147"/>
      <c r="E8" s="147"/>
      <c r="F8" s="147"/>
      <c r="G8" s="147"/>
      <c r="H8" s="147"/>
      <c r="I8" s="147"/>
      <c r="J8" s="147"/>
      <c r="K8" s="147"/>
      <c r="L8" s="147"/>
      <c r="M8" s="147"/>
      <c r="N8" s="147"/>
      <c r="O8" s="147"/>
      <c r="P8" s="147"/>
      <c r="Q8" s="147"/>
      <c r="R8" s="147"/>
    </row>
    <row r="9" spans="1:18" ht="19.5" customHeight="1">
      <c r="A9" s="302" t="s">
        <v>1116</v>
      </c>
      <c r="B9" s="1647"/>
      <c r="C9" s="1647"/>
      <c r="D9" s="1647"/>
      <c r="E9" s="268" t="s">
        <v>416</v>
      </c>
      <c r="F9" s="147"/>
      <c r="G9" s="147"/>
      <c r="H9" s="147"/>
      <c r="I9" s="147"/>
      <c r="J9" s="147"/>
      <c r="K9" s="147"/>
      <c r="L9" s="147"/>
      <c r="M9" s="147"/>
      <c r="N9" s="147"/>
      <c r="O9" s="147"/>
      <c r="P9" s="147"/>
      <c r="Q9" s="147"/>
      <c r="R9" s="147"/>
    </row>
    <row r="10" spans="1:18" ht="19.5" customHeight="1">
      <c r="A10" s="147"/>
      <c r="B10" s="147"/>
      <c r="C10" s="147"/>
      <c r="D10" s="147"/>
      <c r="E10" s="147"/>
      <c r="F10" s="147"/>
      <c r="G10" s="147"/>
      <c r="H10" s="147"/>
      <c r="I10" s="147"/>
      <c r="J10" s="147"/>
      <c r="K10" s="147"/>
      <c r="L10" s="147"/>
      <c r="M10" s="147"/>
      <c r="N10" s="147"/>
      <c r="O10" s="147"/>
      <c r="P10" s="147"/>
      <c r="Q10" s="147"/>
      <c r="R10" s="147"/>
    </row>
    <row r="11" spans="1:18" ht="19.5" customHeight="1">
      <c r="A11" s="1648"/>
      <c r="B11" s="1648"/>
      <c r="C11" s="1648"/>
      <c r="D11" s="1648"/>
      <c r="E11" s="303"/>
      <c r="F11" s="147"/>
      <c r="G11" s="147"/>
      <c r="H11" s="147"/>
      <c r="I11" s="147"/>
      <c r="J11" s="147"/>
      <c r="K11" s="147"/>
      <c r="L11" s="147"/>
      <c r="M11" s="147"/>
      <c r="N11" s="147"/>
      <c r="O11" s="147"/>
      <c r="P11" s="147"/>
      <c r="Q11" s="147"/>
      <c r="R11" s="147"/>
    </row>
    <row r="12" spans="1:18" ht="19.5" customHeight="1">
      <c r="A12" s="147" t="s">
        <v>650</v>
      </c>
      <c r="B12" s="147"/>
      <c r="C12" s="147"/>
      <c r="D12" s="147"/>
      <c r="E12" s="147"/>
      <c r="F12" s="147"/>
      <c r="G12" s="147"/>
      <c r="H12" s="147"/>
      <c r="I12" s="147"/>
      <c r="J12" s="147"/>
      <c r="K12" s="147"/>
      <c r="L12" s="147"/>
      <c r="M12" s="147"/>
      <c r="N12" s="147"/>
      <c r="O12" s="147"/>
      <c r="P12" s="147"/>
      <c r="Q12" s="147"/>
      <c r="R12" s="147"/>
    </row>
    <row r="13" spans="1:18" ht="19.5" customHeight="1">
      <c r="A13" s="147" t="s">
        <v>650</v>
      </c>
      <c r="B13" s="147"/>
      <c r="C13" s="147"/>
      <c r="D13" s="147"/>
      <c r="E13" s="147"/>
      <c r="F13" s="147"/>
      <c r="G13" s="147"/>
      <c r="H13" s="147"/>
      <c r="I13" s="147"/>
      <c r="J13" s="147"/>
      <c r="K13" s="147"/>
      <c r="L13" s="147"/>
      <c r="M13" s="147"/>
      <c r="N13" s="147"/>
      <c r="O13" s="147"/>
      <c r="P13" s="147"/>
      <c r="Q13" s="147"/>
      <c r="R13" s="147"/>
    </row>
    <row r="14" spans="1:18" ht="19.5" customHeight="1">
      <c r="A14" s="147"/>
      <c r="B14" s="147"/>
      <c r="C14" s="147"/>
      <c r="D14" s="147"/>
      <c r="E14" s="1156" t="s">
        <v>1117</v>
      </c>
      <c r="F14" s="1156"/>
      <c r="G14" s="1637"/>
      <c r="H14" s="1637"/>
      <c r="I14" s="1637"/>
      <c r="J14" s="1637"/>
      <c r="K14" s="1637"/>
      <c r="L14" s="1637"/>
      <c r="M14" s="1637"/>
      <c r="N14" s="1637"/>
      <c r="O14" s="1637"/>
      <c r="P14" s="1637"/>
      <c r="Q14" s="1637"/>
      <c r="R14" s="1637"/>
    </row>
    <row r="15" spans="1:18" ht="16.5" customHeight="1">
      <c r="A15" s="147"/>
      <c r="B15" s="147"/>
      <c r="C15" s="147"/>
      <c r="D15" s="147"/>
      <c r="E15" s="1156"/>
      <c r="F15" s="1156"/>
      <c r="G15" s="1637"/>
      <c r="H15" s="1637"/>
      <c r="I15" s="1637"/>
      <c r="J15" s="1637"/>
      <c r="K15" s="1637"/>
      <c r="L15" s="1637"/>
      <c r="M15" s="1637"/>
      <c r="N15" s="1637"/>
      <c r="O15" s="1637"/>
      <c r="P15" s="1637"/>
      <c r="Q15" s="1637"/>
      <c r="R15" s="1637"/>
    </row>
    <row r="16" spans="1:18" ht="19.5" customHeight="1">
      <c r="A16" s="147"/>
      <c r="B16" s="147"/>
      <c r="C16" s="147"/>
      <c r="D16" s="147"/>
      <c r="E16" s="1156" t="s">
        <v>88</v>
      </c>
      <c r="F16" s="1156"/>
      <c r="G16" s="1637"/>
      <c r="H16" s="1637"/>
      <c r="I16" s="1637"/>
      <c r="J16" s="1637"/>
      <c r="K16" s="1637"/>
      <c r="L16" s="1637"/>
      <c r="M16" s="1637"/>
      <c r="N16" s="1637"/>
      <c r="O16" s="1637"/>
      <c r="P16" s="1637"/>
      <c r="Q16" s="1637"/>
      <c r="R16" s="1637"/>
    </row>
    <row r="17" spans="1:18" ht="16.5" customHeight="1">
      <c r="A17" s="147"/>
      <c r="B17" s="147"/>
      <c r="C17" s="147"/>
      <c r="D17" s="147"/>
      <c r="E17" s="1156"/>
      <c r="F17" s="1156"/>
      <c r="G17" s="1637"/>
      <c r="H17" s="1637"/>
      <c r="I17" s="1637"/>
      <c r="J17" s="1637"/>
      <c r="K17" s="1637"/>
      <c r="L17" s="1637"/>
      <c r="M17" s="1637"/>
      <c r="N17" s="1637"/>
      <c r="O17" s="1637"/>
      <c r="P17" s="1637"/>
      <c r="Q17" s="1637"/>
      <c r="R17" s="1637"/>
    </row>
    <row r="18" spans="1:18" ht="19.5" customHeight="1">
      <c r="A18" s="147"/>
      <c r="B18" s="147"/>
      <c r="C18" s="147"/>
      <c r="D18" s="147"/>
      <c r="E18" s="1638" t="s">
        <v>651</v>
      </c>
      <c r="F18" s="1638"/>
      <c r="G18" s="1639"/>
      <c r="H18" s="1639"/>
      <c r="I18" s="1639"/>
      <c r="J18" s="1639"/>
      <c r="K18" s="1639"/>
      <c r="L18" s="1639"/>
      <c r="M18" s="1639"/>
      <c r="N18" s="1639"/>
      <c r="O18" s="1639"/>
      <c r="P18" s="1639"/>
      <c r="Q18" s="147" t="s">
        <v>237</v>
      </c>
      <c r="R18" s="147"/>
    </row>
    <row r="20" spans="1:18" ht="19.5" customHeight="1">
      <c r="A20" s="148" t="s">
        <v>659</v>
      </c>
    </row>
    <row r="21" spans="1:18" ht="19.5" customHeight="1">
      <c r="A21" s="149" t="s">
        <v>660</v>
      </c>
    </row>
    <row r="22" spans="1:18" ht="19.5" customHeight="1">
      <c r="A22" s="1649" t="s">
        <v>664</v>
      </c>
      <c r="B22" s="1649"/>
      <c r="C22" s="1649"/>
      <c r="D22" s="1649"/>
      <c r="E22" s="1649"/>
      <c r="F22" s="1649"/>
      <c r="G22" s="1649"/>
      <c r="H22" s="1649"/>
      <c r="I22" s="1649"/>
      <c r="J22" s="1649"/>
      <c r="K22" s="1649"/>
      <c r="L22" s="1649"/>
      <c r="M22" s="1649"/>
      <c r="N22" s="1649"/>
      <c r="O22" s="1649"/>
      <c r="P22" s="1649"/>
      <c r="Q22" s="1649"/>
    </row>
    <row r="24" spans="1:18" ht="19.5" customHeight="1">
      <c r="A24" s="1640" t="s">
        <v>108</v>
      </c>
      <c r="B24" s="1640"/>
      <c r="C24" s="1640"/>
      <c r="D24" s="1640"/>
      <c r="E24" s="1640"/>
      <c r="F24" s="1640"/>
      <c r="G24" s="1640"/>
      <c r="H24" s="1640"/>
      <c r="I24" s="1640"/>
      <c r="J24" s="1640"/>
      <c r="K24" s="1640"/>
      <c r="L24" s="1640"/>
      <c r="M24" s="1640"/>
      <c r="N24" s="1640"/>
      <c r="O24" s="1640"/>
      <c r="P24" s="1640"/>
      <c r="Q24" s="1640"/>
      <c r="R24" s="1640"/>
    </row>
    <row r="26" spans="1:18" ht="19.5" customHeight="1">
      <c r="A26" s="1624" t="s">
        <v>652</v>
      </c>
      <c r="B26" s="1625"/>
      <c r="C26" s="1624" t="s">
        <v>653</v>
      </c>
      <c r="D26" s="1626"/>
      <c r="E26" s="1624" t="s">
        <v>654</v>
      </c>
      <c r="F26" s="1625"/>
      <c r="G26" s="1624" t="s">
        <v>655</v>
      </c>
      <c r="H26" s="1625"/>
      <c r="I26" s="1625"/>
      <c r="J26" s="1624" t="s">
        <v>656</v>
      </c>
      <c r="K26" s="1627"/>
      <c r="L26" s="1627"/>
      <c r="M26" s="1627"/>
      <c r="N26" s="1627"/>
      <c r="O26" s="1627"/>
      <c r="P26" s="1627"/>
      <c r="Q26" s="1628"/>
    </row>
    <row r="27" spans="1:18" ht="19.5" customHeight="1">
      <c r="A27" s="1620"/>
      <c r="B27" s="1622"/>
      <c r="C27" s="1629"/>
      <c r="D27" s="1630"/>
      <c r="E27" s="1620"/>
      <c r="F27" s="1622"/>
      <c r="G27" s="1631"/>
      <c r="H27" s="1632"/>
      <c r="I27" s="1633"/>
      <c r="J27" s="1634"/>
      <c r="K27" s="1635"/>
      <c r="L27" s="1635"/>
      <c r="M27" s="1635"/>
      <c r="N27" s="1635"/>
      <c r="O27" s="1635"/>
      <c r="P27" s="1635"/>
      <c r="Q27" s="1636"/>
    </row>
    <row r="28" spans="1:18" ht="19.5" customHeight="1">
      <c r="A28" s="1620"/>
      <c r="B28" s="1622"/>
      <c r="C28" s="1623"/>
      <c r="D28" s="1622"/>
      <c r="E28" s="1620"/>
      <c r="F28" s="1622"/>
      <c r="G28" s="1620"/>
      <c r="H28" s="1621"/>
      <c r="I28" s="1622"/>
      <c r="J28" s="1620"/>
      <c r="K28" s="1621"/>
      <c r="L28" s="1621"/>
      <c r="M28" s="1621"/>
      <c r="N28" s="1621"/>
      <c r="O28" s="1621"/>
      <c r="P28" s="1621"/>
      <c r="Q28" s="1622"/>
    </row>
    <row r="29" spans="1:18" ht="19.5" customHeight="1">
      <c r="A29" s="1620"/>
      <c r="B29" s="1622"/>
      <c r="C29" s="1623"/>
      <c r="D29" s="1622"/>
      <c r="E29" s="1620"/>
      <c r="F29" s="1622"/>
      <c r="G29" s="1620"/>
      <c r="H29" s="1621"/>
      <c r="I29" s="1622"/>
      <c r="J29" s="1620"/>
      <c r="K29" s="1621"/>
      <c r="L29" s="1621"/>
      <c r="M29" s="1621"/>
      <c r="N29" s="1621"/>
      <c r="O29" s="1621"/>
      <c r="P29" s="1621"/>
      <c r="Q29" s="1622"/>
    </row>
    <row r="30" spans="1:18" ht="19.5" customHeight="1">
      <c r="A30" s="1620"/>
      <c r="B30" s="1622"/>
      <c r="C30" s="1623"/>
      <c r="D30" s="1622"/>
      <c r="E30" s="1620"/>
      <c r="F30" s="1622"/>
      <c r="G30" s="1620"/>
      <c r="H30" s="1621"/>
      <c r="I30" s="1622"/>
      <c r="J30" s="1620"/>
      <c r="K30" s="1621"/>
      <c r="L30" s="1621"/>
      <c r="M30" s="1621"/>
      <c r="N30" s="1621"/>
      <c r="O30" s="1621"/>
      <c r="P30" s="1621"/>
      <c r="Q30" s="1622"/>
    </row>
    <row r="31" spans="1:18" ht="19.5" customHeight="1">
      <c r="A31" s="1620"/>
      <c r="B31" s="1622"/>
      <c r="C31" s="1623"/>
      <c r="D31" s="1622"/>
      <c r="E31" s="1620"/>
      <c r="F31" s="1622"/>
      <c r="G31" s="1620"/>
      <c r="H31" s="1621"/>
      <c r="I31" s="1622"/>
      <c r="J31" s="1620"/>
      <c r="K31" s="1621"/>
      <c r="L31" s="1621"/>
      <c r="M31" s="1621"/>
      <c r="N31" s="1621"/>
      <c r="O31" s="1621"/>
      <c r="P31" s="1621"/>
      <c r="Q31" s="1622"/>
    </row>
    <row r="32" spans="1:18" ht="19.5" customHeight="1">
      <c r="A32" s="1620"/>
      <c r="B32" s="1622"/>
      <c r="C32" s="1623"/>
      <c r="D32" s="1622"/>
      <c r="E32" s="1620"/>
      <c r="F32" s="1622"/>
      <c r="G32" s="1620"/>
      <c r="H32" s="1621"/>
      <c r="I32" s="1622"/>
      <c r="J32" s="1620"/>
      <c r="K32" s="1621"/>
      <c r="L32" s="1621"/>
      <c r="M32" s="1621"/>
      <c r="N32" s="1621"/>
      <c r="O32" s="1621"/>
      <c r="P32" s="1621"/>
      <c r="Q32" s="1622"/>
    </row>
    <row r="33" spans="1:17" ht="19.5" customHeight="1">
      <c r="A33" s="1620"/>
      <c r="B33" s="1622"/>
      <c r="C33" s="1623"/>
      <c r="D33" s="1622"/>
      <c r="E33" s="1620"/>
      <c r="F33" s="1622"/>
      <c r="G33" s="1620"/>
      <c r="H33" s="1621"/>
      <c r="I33" s="1622"/>
      <c r="J33" s="1620"/>
      <c r="K33" s="1621"/>
      <c r="L33" s="1621"/>
      <c r="M33" s="1621"/>
      <c r="N33" s="1621"/>
      <c r="O33" s="1621"/>
      <c r="P33" s="1621"/>
      <c r="Q33" s="1622"/>
    </row>
    <row r="34" spans="1:17" ht="19.5" customHeight="1">
      <c r="A34" s="1620"/>
      <c r="B34" s="1622"/>
      <c r="C34" s="1623"/>
      <c r="D34" s="1622"/>
      <c r="E34" s="1620"/>
      <c r="F34" s="1622"/>
      <c r="G34" s="1620"/>
      <c r="H34" s="1621"/>
      <c r="I34" s="1622"/>
      <c r="J34" s="1620"/>
      <c r="K34" s="1621"/>
      <c r="L34" s="1621"/>
      <c r="M34" s="1621"/>
      <c r="N34" s="1621"/>
      <c r="O34" s="1621"/>
      <c r="P34" s="1621"/>
      <c r="Q34" s="1622"/>
    </row>
    <row r="35" spans="1:17" ht="19.5" customHeight="1">
      <c r="A35" s="1620"/>
      <c r="B35" s="1622"/>
      <c r="C35" s="1623"/>
      <c r="D35" s="1622"/>
      <c r="E35" s="1620"/>
      <c r="F35" s="1622"/>
      <c r="G35" s="1620"/>
      <c r="H35" s="1621"/>
      <c r="I35" s="1622"/>
      <c r="J35" s="1620"/>
      <c r="K35" s="1621"/>
      <c r="L35" s="1621"/>
      <c r="M35" s="1621"/>
      <c r="N35" s="1621"/>
      <c r="O35" s="1621"/>
      <c r="P35" s="1621"/>
      <c r="Q35" s="1622"/>
    </row>
    <row r="36" spans="1:17" ht="19.5" customHeight="1">
      <c r="A36" s="1620"/>
      <c r="B36" s="1622"/>
      <c r="C36" s="1623"/>
      <c r="D36" s="1622"/>
      <c r="E36" s="1620"/>
      <c r="F36" s="1622"/>
      <c r="G36" s="1620"/>
      <c r="H36" s="1621"/>
      <c r="I36" s="1622"/>
      <c r="J36" s="1620"/>
      <c r="K36" s="1621"/>
      <c r="L36" s="1621"/>
      <c r="M36" s="1621"/>
      <c r="N36" s="1621"/>
      <c r="O36" s="1621"/>
      <c r="P36" s="1621"/>
      <c r="Q36" s="1622"/>
    </row>
    <row r="37" spans="1:17" ht="19.5" customHeight="1">
      <c r="A37" s="1620"/>
      <c r="B37" s="1622"/>
      <c r="C37" s="1623"/>
      <c r="D37" s="1622"/>
      <c r="E37" s="1620"/>
      <c r="F37" s="1622"/>
      <c r="G37" s="1620"/>
      <c r="H37" s="1621"/>
      <c r="I37" s="1622"/>
      <c r="J37" s="1620"/>
      <c r="K37" s="1621"/>
      <c r="L37" s="1621"/>
      <c r="M37" s="1621"/>
      <c r="N37" s="1621"/>
      <c r="O37" s="1621"/>
      <c r="P37" s="1621"/>
      <c r="Q37" s="1622"/>
    </row>
    <row r="38" spans="1:17" ht="19.5" customHeight="1">
      <c r="A38" s="1620"/>
      <c r="B38" s="1622"/>
      <c r="C38" s="1623"/>
      <c r="D38" s="1622"/>
      <c r="E38" s="1620"/>
      <c r="F38" s="1622"/>
      <c r="G38" s="1620"/>
      <c r="H38" s="1621"/>
      <c r="I38" s="1622"/>
      <c r="J38" s="1620"/>
      <c r="K38" s="1621"/>
      <c r="L38" s="1621"/>
      <c r="M38" s="1621"/>
      <c r="N38" s="1621"/>
      <c r="O38" s="1621"/>
      <c r="P38" s="1621"/>
      <c r="Q38" s="1622"/>
    </row>
    <row r="40" spans="1:17" ht="19.5" customHeight="1">
      <c r="B40" s="150" t="s">
        <v>657</v>
      </c>
    </row>
    <row r="41" spans="1:17" ht="19.5" customHeight="1">
      <c r="B41" s="150" t="s">
        <v>1118</v>
      </c>
    </row>
  </sheetData>
  <mergeCells count="78">
    <mergeCell ref="A24:R24"/>
    <mergeCell ref="A2:R2"/>
    <mergeCell ref="H4:Q4"/>
    <mergeCell ref="B7:F7"/>
    <mergeCell ref="B9:D9"/>
    <mergeCell ref="A11:D11"/>
    <mergeCell ref="E14:F15"/>
    <mergeCell ref="G14:R15"/>
    <mergeCell ref="E16:F17"/>
    <mergeCell ref="G16:R17"/>
    <mergeCell ref="E18:F18"/>
    <mergeCell ref="G18:P18"/>
    <mergeCell ref="A22:Q22"/>
    <mergeCell ref="A27:B27"/>
    <mergeCell ref="C27:D27"/>
    <mergeCell ref="E27:F27"/>
    <mergeCell ref="G27:I27"/>
    <mergeCell ref="J27:Q27"/>
    <mergeCell ref="A26:B26"/>
    <mergeCell ref="C26:D26"/>
    <mergeCell ref="E26:F26"/>
    <mergeCell ref="G26:I26"/>
    <mergeCell ref="J26:Q26"/>
    <mergeCell ref="A29:B29"/>
    <mergeCell ref="C29:D29"/>
    <mergeCell ref="E29:F29"/>
    <mergeCell ref="G29:I29"/>
    <mergeCell ref="J29:Q29"/>
    <mergeCell ref="A28:B28"/>
    <mergeCell ref="C28:D28"/>
    <mergeCell ref="E28:F28"/>
    <mergeCell ref="G28:I28"/>
    <mergeCell ref="J28:Q28"/>
    <mergeCell ref="A31:B31"/>
    <mergeCell ref="C31:D31"/>
    <mergeCell ref="E31:F31"/>
    <mergeCell ref="G31:I31"/>
    <mergeCell ref="J31:Q31"/>
    <mergeCell ref="A30:B30"/>
    <mergeCell ref="C30:D30"/>
    <mergeCell ref="E30:F30"/>
    <mergeCell ref="G30:I30"/>
    <mergeCell ref="J30:Q30"/>
    <mergeCell ref="A33:B33"/>
    <mergeCell ref="C33:D33"/>
    <mergeCell ref="E33:F33"/>
    <mergeCell ref="G33:I33"/>
    <mergeCell ref="J33:Q33"/>
    <mergeCell ref="A32:B32"/>
    <mergeCell ref="C32:D32"/>
    <mergeCell ref="E32:F32"/>
    <mergeCell ref="G32:I32"/>
    <mergeCell ref="J32:Q32"/>
    <mergeCell ref="A35:B35"/>
    <mergeCell ref="C35:D35"/>
    <mergeCell ref="E35:F35"/>
    <mergeCell ref="G35:I35"/>
    <mergeCell ref="J35:Q35"/>
    <mergeCell ref="A34:B34"/>
    <mergeCell ref="C34:D34"/>
    <mergeCell ref="E34:F34"/>
    <mergeCell ref="G34:I34"/>
    <mergeCell ref="J34:Q34"/>
    <mergeCell ref="A37:B37"/>
    <mergeCell ref="C37:D37"/>
    <mergeCell ref="E37:F37"/>
    <mergeCell ref="G37:I37"/>
    <mergeCell ref="J37:Q37"/>
    <mergeCell ref="A36:B36"/>
    <mergeCell ref="C36:D36"/>
    <mergeCell ref="E36:F36"/>
    <mergeCell ref="G36:I36"/>
    <mergeCell ref="J36:Q36"/>
    <mergeCell ref="A38:B38"/>
    <mergeCell ref="C38:D38"/>
    <mergeCell ref="E38:F38"/>
    <mergeCell ref="G38:I38"/>
    <mergeCell ref="J38:Q38"/>
  </mergeCells>
  <phoneticPr fontId="25"/>
  <printOptions horizontalCentered="1" verticalCentered="1"/>
  <pageMargins left="0.51181102362204722" right="0.31496062992125984"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OC-100誓約書</vt:lpstr>
      <vt:lpstr>OC-101施工体制台帳通知</vt:lpstr>
      <vt:lpstr>OC-102施工体制台帳</vt:lpstr>
      <vt:lpstr>OC-103下請負業者編成表</vt:lpstr>
      <vt:lpstr>OC-104再下請通知書</vt:lpstr>
      <vt:lpstr>OC-105工事作業所災害防止協議会兼施工体系図</vt:lpstr>
      <vt:lpstr>OC-106作業員名簿</vt:lpstr>
      <vt:lpstr>OC-107高齢者</vt:lpstr>
      <vt:lpstr>OC-108年少者</vt:lpstr>
      <vt:lpstr>OC-109外国人入場届出書</vt:lpstr>
      <vt:lpstr>OC-110持込機械（ク）</vt:lpstr>
      <vt:lpstr>OC-111持込機械（溶）</vt:lpstr>
      <vt:lpstr>OC-112有機溶剤</vt:lpstr>
      <vt:lpstr>OC-113火気使用届</vt:lpstr>
      <vt:lpstr>OC-114工事通勤用車両届</vt:lpstr>
      <vt:lpstr>OC-024新規入場者アンケート</vt:lpstr>
      <vt:lpstr>'OC-024新規入場者アンケート'!Print_Area</vt:lpstr>
      <vt:lpstr>'OC-106作業員名簿'!Print_Area</vt:lpstr>
      <vt:lpstr>'OC-107高齢者'!Print_Area</vt:lpstr>
      <vt:lpstr>'OC-108年少者'!Print_Area</vt:lpstr>
      <vt:lpstr>'OC-110持込機械（ク）'!Print_Area</vt:lpstr>
      <vt:lpstr>'OC-111持込機械（溶）'!Print_Area</vt:lpstr>
      <vt:lpstr>'OC-112有機溶剤'!Print_Area</vt:lpstr>
      <vt:lpstr>'OC-114工事通勤用車両届'!Print_Area</vt:lpstr>
      <vt:lpstr>'OC-106作業員名簿'!Print_Titles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2020-03-13T05:32:20Z</dcterms:created>
  <dcterms:modified xsi:type="dcterms:W3CDTF">2024-02-14T02:09:36Z</dcterms:modified>
</cp:coreProperties>
</file>